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440" windowHeight="13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<sst xmlns="http://schemas.openxmlformats.org/spreadsheetml/2006/main" count="1472" uniqueCount="888">
  <si>
    <t>一等奖学金</t>
  </si>
  <si>
    <t>韩雪雯</t>
  </si>
  <si>
    <t>09150110</t>
  </si>
  <si>
    <t>王辰</t>
  </si>
  <si>
    <t>09160206</t>
  </si>
  <si>
    <t>员晓歌</t>
  </si>
  <si>
    <t>09170111</t>
  </si>
  <si>
    <t>王晨晓</t>
  </si>
  <si>
    <t>09150116</t>
  </si>
  <si>
    <t>王岍</t>
  </si>
  <si>
    <t>09160208</t>
  </si>
  <si>
    <t>宋崇源</t>
  </si>
  <si>
    <t>09170101</t>
  </si>
  <si>
    <t>王雅梦</t>
  </si>
  <si>
    <t>09150113</t>
  </si>
  <si>
    <t>蔡月园</t>
  </si>
  <si>
    <t>09160118</t>
  </si>
  <si>
    <t>杨小慧</t>
  </si>
  <si>
    <t>09170305</t>
  </si>
  <si>
    <t>王璐璐</t>
  </si>
  <si>
    <t>09150318</t>
  </si>
  <si>
    <t>莫旭琛</t>
  </si>
  <si>
    <t>09160301</t>
  </si>
  <si>
    <t>李程琳</t>
  </si>
  <si>
    <t>09170306</t>
  </si>
  <si>
    <t>胡玥</t>
  </si>
  <si>
    <t>09150305</t>
  </si>
  <si>
    <t>孙少博</t>
  </si>
  <si>
    <t>09160336</t>
  </si>
  <si>
    <t>何闫</t>
  </si>
  <si>
    <t>09170720</t>
  </si>
  <si>
    <t>陆晨</t>
  </si>
  <si>
    <t>09150816</t>
  </si>
  <si>
    <t>苗琪琪</t>
  </si>
  <si>
    <t>09160513</t>
  </si>
  <si>
    <t>刘悦</t>
  </si>
  <si>
    <t>09170814</t>
  </si>
  <si>
    <t>李欣然</t>
  </si>
  <si>
    <t>09150448</t>
  </si>
  <si>
    <t>韩姝婷</t>
  </si>
  <si>
    <t>09160603</t>
  </si>
  <si>
    <t>陈丽琪</t>
  </si>
  <si>
    <t>09170616</t>
  </si>
  <si>
    <t>王耀州</t>
  </si>
  <si>
    <t>09150921</t>
  </si>
  <si>
    <t>吴虹怡</t>
  </si>
  <si>
    <t>09160720</t>
  </si>
  <si>
    <t>谢丹</t>
  </si>
  <si>
    <t>09170716</t>
  </si>
  <si>
    <t>江蕙伶</t>
  </si>
  <si>
    <t>09150903</t>
  </si>
  <si>
    <t>姜宽岳</t>
  </si>
  <si>
    <t>09160734</t>
  </si>
  <si>
    <t>孟瑶</t>
  </si>
  <si>
    <t>09170918</t>
  </si>
  <si>
    <t>华秋莲</t>
  </si>
  <si>
    <t>09150413</t>
  </si>
  <si>
    <t>庄严</t>
  </si>
  <si>
    <t>09160634</t>
  </si>
  <si>
    <t>兰雪</t>
  </si>
  <si>
    <t>09170714</t>
  </si>
  <si>
    <t>张森</t>
  </si>
  <si>
    <t>09150409</t>
  </si>
  <si>
    <t>耿沛林</t>
  </si>
  <si>
    <t>09160434</t>
  </si>
  <si>
    <t>刘怡</t>
  </si>
  <si>
    <t>09170823</t>
  </si>
  <si>
    <t>王坤怡</t>
  </si>
  <si>
    <t>09150705</t>
  </si>
  <si>
    <t>沈琪</t>
  </si>
  <si>
    <t>09160418</t>
  </si>
  <si>
    <t>王春蕾</t>
  </si>
  <si>
    <t>09170633</t>
  </si>
  <si>
    <t>李新宇</t>
  </si>
  <si>
    <t>09150402</t>
  </si>
  <si>
    <t>袁宁</t>
  </si>
  <si>
    <t>09160833</t>
  </si>
  <si>
    <t>郑艺</t>
  </si>
  <si>
    <t>09170731</t>
  </si>
  <si>
    <t>李萍萍</t>
  </si>
  <si>
    <t>09150727</t>
  </si>
  <si>
    <t>王茹璐</t>
  </si>
  <si>
    <t>09160503</t>
  </si>
  <si>
    <t>王红美</t>
  </si>
  <si>
    <t>09170721</t>
  </si>
  <si>
    <t>王若男</t>
  </si>
  <si>
    <t>09150814</t>
  </si>
  <si>
    <t>吴春杉</t>
  </si>
  <si>
    <t>09160735</t>
  </si>
  <si>
    <t>张伟民</t>
  </si>
  <si>
    <t>09171025</t>
  </si>
  <si>
    <t>钟楚依</t>
  </si>
  <si>
    <t>09151006</t>
  </si>
  <si>
    <t>左为</t>
  </si>
  <si>
    <t>09161015</t>
  </si>
  <si>
    <t>张羽芝</t>
  </si>
  <si>
    <t>09171202</t>
  </si>
  <si>
    <t>孔祥辉</t>
  </si>
  <si>
    <t>09151133</t>
  </si>
  <si>
    <t>冯慧中</t>
  </si>
  <si>
    <t>09161205</t>
  </si>
  <si>
    <t>苏文煜</t>
  </si>
  <si>
    <t>09171123</t>
  </si>
  <si>
    <t>张艳秋</t>
  </si>
  <si>
    <t>09151123</t>
  </si>
  <si>
    <t>金珠敏</t>
  </si>
  <si>
    <t>09161207</t>
  </si>
  <si>
    <t>刘春满</t>
  </si>
  <si>
    <t>09171203</t>
  </si>
  <si>
    <t>杨诗郁</t>
  </si>
  <si>
    <t>09151205</t>
  </si>
  <si>
    <t>李祎</t>
  </si>
  <si>
    <t>09161211</t>
  </si>
  <si>
    <t>张旭</t>
  </si>
  <si>
    <t>09151105</t>
  </si>
  <si>
    <t>葛雨嘉</t>
  </si>
  <si>
    <t>09170209</t>
  </si>
  <si>
    <t>二等奖学金</t>
  </si>
  <si>
    <t>马双艺</t>
  </si>
  <si>
    <t>09150223</t>
  </si>
  <si>
    <t>饶泽阳</t>
  </si>
  <si>
    <t>09160110</t>
  </si>
  <si>
    <t>张志豪</t>
  </si>
  <si>
    <t>09170129</t>
  </si>
  <si>
    <t>刘劲达</t>
  </si>
  <si>
    <t>09150231</t>
  </si>
  <si>
    <t>王琼</t>
  </si>
  <si>
    <t>09160115</t>
  </si>
  <si>
    <t>张伟伟</t>
  </si>
  <si>
    <t>09170120</t>
  </si>
  <si>
    <t>董紫荆</t>
  </si>
  <si>
    <t>09150220</t>
  </si>
  <si>
    <t>郭勇</t>
  </si>
  <si>
    <t>09160123</t>
  </si>
  <si>
    <t>于郅豪</t>
  </si>
  <si>
    <t>09170221</t>
  </si>
  <si>
    <t>王溯琦</t>
  </si>
  <si>
    <t>09150212</t>
  </si>
  <si>
    <t>张闯</t>
  </si>
  <si>
    <t>09160108</t>
  </si>
  <si>
    <t>魏慧莹</t>
  </si>
  <si>
    <t>09170110</t>
  </si>
  <si>
    <t>刘羽萱</t>
  </si>
  <si>
    <t>09150210</t>
  </si>
  <si>
    <t>张国发</t>
  </si>
  <si>
    <t>09160338</t>
  </si>
  <si>
    <t>姚懿烜</t>
  </si>
  <si>
    <t>09170303</t>
  </si>
  <si>
    <t>邱子芹</t>
  </si>
  <si>
    <t>09150324</t>
  </si>
  <si>
    <t>程玉晴</t>
  </si>
  <si>
    <t>09160315</t>
  </si>
  <si>
    <t>尹赵熙</t>
  </si>
  <si>
    <t>09170333</t>
  </si>
  <si>
    <t>王艳君</t>
  </si>
  <si>
    <t>09150325</t>
  </si>
  <si>
    <t>王艺霏</t>
  </si>
  <si>
    <t>09160307</t>
  </si>
  <si>
    <t>魏庆芬</t>
  </si>
  <si>
    <t>09170316</t>
  </si>
  <si>
    <t>宋君颐</t>
  </si>
  <si>
    <t>09150308</t>
  </si>
  <si>
    <t>桂雨点</t>
  </si>
  <si>
    <t>09160318</t>
  </si>
  <si>
    <t>孙家龙</t>
  </si>
  <si>
    <t>09170338</t>
  </si>
  <si>
    <t>张译尹</t>
  </si>
  <si>
    <t>09150301</t>
  </si>
  <si>
    <t>刘艾群</t>
  </si>
  <si>
    <t>09160401</t>
  </si>
  <si>
    <t>刘豪杰</t>
  </si>
  <si>
    <t>09170729</t>
  </si>
  <si>
    <t>宋卿清</t>
  </si>
  <si>
    <t>09150515</t>
  </si>
  <si>
    <t>洪枝俏</t>
  </si>
  <si>
    <t>09160821</t>
  </si>
  <si>
    <t>刘宇欣</t>
  </si>
  <si>
    <t>09170710</t>
  </si>
  <si>
    <t>林斯坦</t>
  </si>
  <si>
    <t>09150715</t>
  </si>
  <si>
    <t>陈菲菲</t>
  </si>
  <si>
    <t>09160717</t>
  </si>
  <si>
    <t>叶轶楠</t>
  </si>
  <si>
    <t>09170811</t>
  </si>
  <si>
    <t>黄婷婷</t>
  </si>
  <si>
    <t>09150815</t>
  </si>
  <si>
    <t>张煊</t>
  </si>
  <si>
    <t>09160410</t>
  </si>
  <si>
    <t>郭刘蕊</t>
  </si>
  <si>
    <t>09170713</t>
  </si>
  <si>
    <t>刘珏蓓</t>
  </si>
  <si>
    <t>09150445</t>
  </si>
  <si>
    <t>杨蕊竹</t>
  </si>
  <si>
    <t>09160504</t>
  </si>
  <si>
    <t>杨梓轩</t>
  </si>
  <si>
    <t>09170717</t>
  </si>
  <si>
    <t>刁子怡</t>
  </si>
  <si>
    <t>09150507</t>
  </si>
  <si>
    <t>刘京宁</t>
  </si>
  <si>
    <t>09160423</t>
  </si>
  <si>
    <t>翟逸文</t>
  </si>
  <si>
    <t>09170828</t>
  </si>
  <si>
    <t>李佳桐</t>
  </si>
  <si>
    <t>09150908</t>
  </si>
  <si>
    <t>尹澄宇</t>
  </si>
  <si>
    <t>09160815</t>
  </si>
  <si>
    <t>黄伟鑫</t>
  </si>
  <si>
    <t>09170635</t>
  </si>
  <si>
    <t>任珊</t>
  </si>
  <si>
    <t>09150812</t>
  </si>
  <si>
    <t>王继琳</t>
  </si>
  <si>
    <t>09160705</t>
  </si>
  <si>
    <t>刘琦</t>
  </si>
  <si>
    <t>09170411</t>
  </si>
  <si>
    <t>李若萌</t>
  </si>
  <si>
    <t>09150701</t>
  </si>
  <si>
    <t>陈晨</t>
  </si>
  <si>
    <t>09160417</t>
  </si>
  <si>
    <t>张庭赫</t>
  </si>
  <si>
    <t>09170537</t>
  </si>
  <si>
    <t>李夕琳</t>
  </si>
  <si>
    <t>09150420</t>
  </si>
  <si>
    <t>童霞</t>
  </si>
  <si>
    <t>09160447</t>
  </si>
  <si>
    <t>阎越</t>
  </si>
  <si>
    <t>09170415</t>
  </si>
  <si>
    <t>刘畅</t>
  </si>
  <si>
    <t>09150702</t>
  </si>
  <si>
    <t>张瑞宁</t>
  </si>
  <si>
    <t>09160818</t>
  </si>
  <si>
    <t>敖艺丹</t>
  </si>
  <si>
    <t>09170722</t>
  </si>
  <si>
    <t>房芷萱</t>
  </si>
  <si>
    <t>09150807</t>
  </si>
  <si>
    <t>姚琳</t>
  </si>
  <si>
    <t>09160908</t>
  </si>
  <si>
    <t>宋玥琦</t>
  </si>
  <si>
    <t>09170707</t>
  </si>
  <si>
    <t>戴林彤</t>
  </si>
  <si>
    <t>09150832</t>
  </si>
  <si>
    <t>苏安楠</t>
  </si>
  <si>
    <t>09160709</t>
  </si>
  <si>
    <t>李佳璐</t>
  </si>
  <si>
    <t>09170810</t>
  </si>
  <si>
    <t>吴子超</t>
  </si>
  <si>
    <t>09150417</t>
  </si>
  <si>
    <t>鞠娟</t>
  </si>
  <si>
    <t>09160738</t>
  </si>
  <si>
    <t>张婷婷</t>
  </si>
  <si>
    <t>09170709</t>
  </si>
  <si>
    <t>王润泽</t>
  </si>
  <si>
    <t>09150444</t>
  </si>
  <si>
    <t>李丹阳</t>
  </si>
  <si>
    <t>09160820</t>
  </si>
  <si>
    <t>吴钰</t>
  </si>
  <si>
    <t>09170414</t>
  </si>
  <si>
    <t>余丹阳</t>
  </si>
  <si>
    <t>09150721</t>
  </si>
  <si>
    <t>徐英实</t>
  </si>
  <si>
    <t>09160706</t>
  </si>
  <si>
    <t>贾梦阳</t>
  </si>
  <si>
    <t>09170906</t>
  </si>
  <si>
    <t>商雅鑫</t>
  </si>
  <si>
    <t>09150834</t>
  </si>
  <si>
    <t>纪合琦</t>
  </si>
  <si>
    <t>09160912</t>
  </si>
  <si>
    <t>马小童</t>
  </si>
  <si>
    <t>09170909</t>
  </si>
  <si>
    <t>阎书理</t>
  </si>
  <si>
    <t>09150808</t>
  </si>
  <si>
    <t>李宏国</t>
  </si>
  <si>
    <t>09160633</t>
  </si>
  <si>
    <t>蔡慧莹</t>
  </si>
  <si>
    <t>09170514</t>
  </si>
  <si>
    <t>万高杭</t>
  </si>
  <si>
    <t>09150423</t>
  </si>
  <si>
    <t>熊雨晴</t>
  </si>
  <si>
    <t>09160726</t>
  </si>
  <si>
    <t>谢晓萌</t>
  </si>
  <si>
    <t>09170812</t>
  </si>
  <si>
    <t>白鸽</t>
  </si>
  <si>
    <t>09150419</t>
  </si>
  <si>
    <t>闫柯柯</t>
  </si>
  <si>
    <t>09160406</t>
  </si>
  <si>
    <t>刘习</t>
  </si>
  <si>
    <t>09170621</t>
  </si>
  <si>
    <t>曲蒙</t>
  </si>
  <si>
    <t>09150732</t>
  </si>
  <si>
    <t>贾沣琦</t>
  </si>
  <si>
    <t>09161009</t>
  </si>
  <si>
    <t>项恩超</t>
  </si>
  <si>
    <t>09171024</t>
  </si>
  <si>
    <t>徐明月</t>
  </si>
  <si>
    <t>09151013</t>
  </si>
  <si>
    <t>刘伟利</t>
  </si>
  <si>
    <t>09161029</t>
  </si>
  <si>
    <t>刘寅鹏</t>
  </si>
  <si>
    <t>09171022</t>
  </si>
  <si>
    <t>冯依楠</t>
  </si>
  <si>
    <t>09151020</t>
  </si>
  <si>
    <t>常严予</t>
  </si>
  <si>
    <t>09161004</t>
  </si>
  <si>
    <t>09171019</t>
  </si>
  <si>
    <t>曹佩蕾</t>
  </si>
  <si>
    <t>09151015</t>
  </si>
  <si>
    <t>周亚芳</t>
  </si>
  <si>
    <t>09161210</t>
  </si>
  <si>
    <t>田宇鑫</t>
  </si>
  <si>
    <t>09171232</t>
  </si>
  <si>
    <t>梁怡馨</t>
  </si>
  <si>
    <t>09151219</t>
  </si>
  <si>
    <t>朱玉萍</t>
  </si>
  <si>
    <t>09161115</t>
  </si>
  <si>
    <t>惠佳瑶</t>
  </si>
  <si>
    <t>09171219</t>
  </si>
  <si>
    <t>宋瑞如</t>
  </si>
  <si>
    <t>09151218</t>
  </si>
  <si>
    <t>孙佳怡</t>
  </si>
  <si>
    <t>09161104</t>
  </si>
  <si>
    <t>杜若君</t>
  </si>
  <si>
    <t>09171101</t>
  </si>
  <si>
    <t>方自强</t>
  </si>
  <si>
    <t>09151135</t>
  </si>
  <si>
    <t>祝佳琪</t>
  </si>
  <si>
    <t>09161206</t>
  </si>
  <si>
    <t>毕樱瑛</t>
  </si>
  <si>
    <t>09171205</t>
  </si>
  <si>
    <t>张悦</t>
  </si>
  <si>
    <t>09151201</t>
  </si>
  <si>
    <t>刘笑笑</t>
  </si>
  <si>
    <t>09161212</t>
  </si>
  <si>
    <t>刘启兰</t>
  </si>
  <si>
    <t>09171115</t>
  </si>
  <si>
    <t>员晴</t>
  </si>
  <si>
    <t>09151223</t>
  </si>
  <si>
    <t>彭宁</t>
  </si>
  <si>
    <t>09161204</t>
  </si>
  <si>
    <t>郝家旺</t>
  </si>
  <si>
    <t>09171130</t>
  </si>
  <si>
    <t>赵立禹</t>
  </si>
  <si>
    <t>09151211</t>
  </si>
  <si>
    <t>张颖</t>
  </si>
  <si>
    <t>09161109</t>
  </si>
  <si>
    <t>王子昭</t>
  </si>
  <si>
    <t>09151101</t>
  </si>
  <si>
    <t>黄山</t>
  </si>
  <si>
    <t>09170213</t>
  </si>
  <si>
    <t>金美彤</t>
  </si>
  <si>
    <t>09160106</t>
  </si>
  <si>
    <t>贺翔</t>
  </si>
  <si>
    <t>09170124</t>
  </si>
  <si>
    <t>三等奖学金</t>
  </si>
  <si>
    <t>廖紫琪</t>
  </si>
  <si>
    <t>09150119</t>
  </si>
  <si>
    <t>周鑫玥</t>
  </si>
  <si>
    <t>09160119</t>
  </si>
  <si>
    <t>李素真</t>
  </si>
  <si>
    <t>09170102</t>
  </si>
  <si>
    <t>王康仲</t>
  </si>
  <si>
    <t>09150129</t>
  </si>
  <si>
    <t>赵永吉</t>
  </si>
  <si>
    <t>09160226</t>
  </si>
  <si>
    <t>梁馨璐</t>
  </si>
  <si>
    <t>09170214</t>
  </si>
  <si>
    <t>张冰玉洁</t>
  </si>
  <si>
    <t>09150211</t>
  </si>
  <si>
    <t>马晶云</t>
  </si>
  <si>
    <t>09160102</t>
  </si>
  <si>
    <t>王明洁</t>
  </si>
  <si>
    <t>09170117</t>
  </si>
  <si>
    <t>李世钰</t>
  </si>
  <si>
    <t>09150121</t>
  </si>
  <si>
    <t>韩玥</t>
  </si>
  <si>
    <t>09160104</t>
  </si>
  <si>
    <t>王梦桐</t>
  </si>
  <si>
    <t>09170103</t>
  </si>
  <si>
    <t>安是锦</t>
  </si>
  <si>
    <t>09150201</t>
  </si>
  <si>
    <t>刘美茜</t>
  </si>
  <si>
    <t>09160202</t>
  </si>
  <si>
    <t>王婕妤</t>
  </si>
  <si>
    <t>09170116</t>
  </si>
  <si>
    <t>王永诗</t>
  </si>
  <si>
    <t>09150104</t>
  </si>
  <si>
    <t>王惠冉</t>
  </si>
  <si>
    <t>09160101</t>
  </si>
  <si>
    <t>吕思齐</t>
  </si>
  <si>
    <t>09170208</t>
  </si>
  <si>
    <t>杨一毫</t>
  </si>
  <si>
    <t>09150208</t>
  </si>
  <si>
    <t>姚进进</t>
  </si>
  <si>
    <t>09160117</t>
  </si>
  <si>
    <t>王梓宜</t>
  </si>
  <si>
    <t>09170104</t>
  </si>
  <si>
    <t>刘泽阳</t>
  </si>
  <si>
    <t>09150228</t>
  </si>
  <si>
    <t>兰翊婕</t>
  </si>
  <si>
    <t>09160112</t>
  </si>
  <si>
    <t>高盼</t>
  </si>
  <si>
    <t>09170314</t>
  </si>
  <si>
    <t>郝珂雨</t>
  </si>
  <si>
    <t>09150314</t>
  </si>
  <si>
    <t>孙铭泽</t>
  </si>
  <si>
    <t>09160305</t>
  </si>
  <si>
    <t>刘江斌</t>
  </si>
  <si>
    <t>09170339</t>
  </si>
  <si>
    <t>刘远豪</t>
  </si>
  <si>
    <t>09150338</t>
  </si>
  <si>
    <t>王婷</t>
  </si>
  <si>
    <t>09160314</t>
  </si>
  <si>
    <t>单思远</t>
  </si>
  <si>
    <t>09170327</t>
  </si>
  <si>
    <t>孙嘉阳</t>
  </si>
  <si>
    <t>09150311</t>
  </si>
  <si>
    <t>刘羽佳</t>
  </si>
  <si>
    <t>09160321</t>
  </si>
  <si>
    <t>刘炫伶</t>
  </si>
  <si>
    <t>09170307</t>
  </si>
  <si>
    <t>李明悦</t>
  </si>
  <si>
    <t>09150309</t>
  </si>
  <si>
    <t>黄春玲</t>
  </si>
  <si>
    <t>09160319</t>
  </si>
  <si>
    <t>魏圣卿</t>
  </si>
  <si>
    <t>09170337</t>
  </si>
  <si>
    <t>周晓宁</t>
  </si>
  <si>
    <t>09150313</t>
  </si>
  <si>
    <t>王钰</t>
  </si>
  <si>
    <t>09160323</t>
  </si>
  <si>
    <t>白宇</t>
  </si>
  <si>
    <t>09170319</t>
  </si>
  <si>
    <t>马智涵</t>
  </si>
  <si>
    <t>09150317</t>
  </si>
  <si>
    <t>孙琦</t>
  </si>
  <si>
    <t>09160308</t>
  </si>
  <si>
    <t>朱晓琳</t>
  </si>
  <si>
    <t>09170813</t>
  </si>
  <si>
    <t>王美婷</t>
  </si>
  <si>
    <t>09150703</t>
  </si>
  <si>
    <t>曲欣桐</t>
  </si>
  <si>
    <t>09160736</t>
  </si>
  <si>
    <t>金涛</t>
  </si>
  <si>
    <t>09170829</t>
  </si>
  <si>
    <t>苗馨文</t>
  </si>
  <si>
    <t>09150718</t>
  </si>
  <si>
    <t>关敬萱</t>
  </si>
  <si>
    <t>09160527</t>
  </si>
  <si>
    <t>杨艳虹</t>
  </si>
  <si>
    <t>09170403</t>
  </si>
  <si>
    <t>齐佳慧</t>
  </si>
  <si>
    <t>09150932</t>
  </si>
  <si>
    <t>单金润</t>
  </si>
  <si>
    <t>09160902</t>
  </si>
  <si>
    <t>杨阳</t>
  </si>
  <si>
    <t>09170423</t>
  </si>
  <si>
    <t>乌兰图雅</t>
  </si>
  <si>
    <t>09150401</t>
  </si>
  <si>
    <t>柯遵义</t>
  </si>
  <si>
    <t>09160439</t>
  </si>
  <si>
    <t>于晓婷</t>
  </si>
  <si>
    <t>09170806</t>
  </si>
  <si>
    <t>张程</t>
  </si>
  <si>
    <t>09150440</t>
  </si>
  <si>
    <t>韩子琦</t>
  </si>
  <si>
    <t>09160828</t>
  </si>
  <si>
    <t>廖志强</t>
  </si>
  <si>
    <t>09170538</t>
  </si>
  <si>
    <t>孙铭浍</t>
  </si>
  <si>
    <t>09150404</t>
  </si>
  <si>
    <t>王洪洋</t>
  </si>
  <si>
    <t>09160737</t>
  </si>
  <si>
    <t>陈静</t>
  </si>
  <si>
    <t>09170708</t>
  </si>
  <si>
    <t>石阳</t>
  </si>
  <si>
    <t>09150714</t>
  </si>
  <si>
    <t>周双斌</t>
  </si>
  <si>
    <t>09160703</t>
  </si>
  <si>
    <t>陶冰心</t>
  </si>
  <si>
    <t>09170931</t>
  </si>
  <si>
    <t>王玉玉</t>
  </si>
  <si>
    <t>09150427</t>
  </si>
  <si>
    <t>温小毅</t>
  </si>
  <si>
    <t>09160816</t>
  </si>
  <si>
    <t>朱丹彤</t>
  </si>
  <si>
    <t>09170505</t>
  </si>
  <si>
    <t>张金芳</t>
  </si>
  <si>
    <t>09150503</t>
  </si>
  <si>
    <t>谭志扬</t>
  </si>
  <si>
    <t>09160926</t>
  </si>
  <si>
    <t>秦嘉诚</t>
  </si>
  <si>
    <t>09170523</t>
  </si>
  <si>
    <t>王智松</t>
  </si>
  <si>
    <t>09150817</t>
  </si>
  <si>
    <t>罗玉霖</t>
  </si>
  <si>
    <t>09160836</t>
  </si>
  <si>
    <t>闫天星</t>
  </si>
  <si>
    <t>09170438</t>
  </si>
  <si>
    <t>张鑫</t>
  </si>
  <si>
    <t>09150406</t>
  </si>
  <si>
    <t>樊琳</t>
  </si>
  <si>
    <t>09160722</t>
  </si>
  <si>
    <t>孔明月</t>
  </si>
  <si>
    <t>09170802</t>
  </si>
  <si>
    <t>柳瑞芳</t>
  </si>
  <si>
    <t>09150716</t>
  </si>
  <si>
    <t>李睿航</t>
  </si>
  <si>
    <t>09160910</t>
  </si>
  <si>
    <t>孙泽泽</t>
  </si>
  <si>
    <t>09170914</t>
  </si>
  <si>
    <t>李鑫鑫</t>
  </si>
  <si>
    <t>09150728</t>
  </si>
  <si>
    <t>刘淑萍</t>
  </si>
  <si>
    <t>09160919</t>
  </si>
  <si>
    <t>郝佳璐</t>
  </si>
  <si>
    <t>09170805</t>
  </si>
  <si>
    <t>尹浩虹</t>
  </si>
  <si>
    <t>09150514</t>
  </si>
  <si>
    <t>于航</t>
  </si>
  <si>
    <t>09160907</t>
  </si>
  <si>
    <t>杜丽根</t>
  </si>
  <si>
    <t>09170705</t>
  </si>
  <si>
    <t>黄绰琳</t>
  </si>
  <si>
    <t>09150517</t>
  </si>
  <si>
    <t>李银雪</t>
  </si>
  <si>
    <t>09160724</t>
  </si>
  <si>
    <t>李想</t>
  </si>
  <si>
    <t>09170831</t>
  </si>
  <si>
    <t>王亚婧</t>
  </si>
  <si>
    <t>09150502</t>
  </si>
  <si>
    <t>梁乐然</t>
  </si>
  <si>
    <t>09160721</t>
  </si>
  <si>
    <t>安然</t>
  </si>
  <si>
    <t>09170809</t>
  </si>
  <si>
    <t>程子一</t>
  </si>
  <si>
    <t>09150918</t>
  </si>
  <si>
    <t>王贺彬</t>
  </si>
  <si>
    <t>09160626</t>
  </si>
  <si>
    <t>张贞颖</t>
  </si>
  <si>
    <t>09170724</t>
  </si>
  <si>
    <t>刘爽</t>
  </si>
  <si>
    <t>09150733</t>
  </si>
  <si>
    <t>秦艺凌</t>
  </si>
  <si>
    <t>09160701</t>
  </si>
  <si>
    <t>董书秀</t>
  </si>
  <si>
    <t>09170835</t>
  </si>
  <si>
    <t>张越</t>
  </si>
  <si>
    <t>09150806</t>
  </si>
  <si>
    <t>韩梦圆</t>
  </si>
  <si>
    <t>09160403</t>
  </si>
  <si>
    <t>李庆玲</t>
  </si>
  <si>
    <t>09170818</t>
  </si>
  <si>
    <t>李文玉</t>
  </si>
  <si>
    <t>09150919</t>
  </si>
  <si>
    <t>赵超伟</t>
  </si>
  <si>
    <t>09160628</t>
  </si>
  <si>
    <t>郑惟文</t>
  </si>
  <si>
    <t>09170933</t>
  </si>
  <si>
    <t>屈佳熹</t>
  </si>
  <si>
    <t>09150501</t>
  </si>
  <si>
    <t>朱玉芹</t>
  </si>
  <si>
    <t>09160422</t>
  </si>
  <si>
    <t>马昭玥</t>
  </si>
  <si>
    <t>09170825</t>
  </si>
  <si>
    <t>陈晓彤</t>
  </si>
  <si>
    <t>09150414</t>
  </si>
  <si>
    <t>陈泳琳</t>
  </si>
  <si>
    <t>09160933</t>
  </si>
  <si>
    <t>杨乔越</t>
  </si>
  <si>
    <t>09170723</t>
  </si>
  <si>
    <t>历悦</t>
  </si>
  <si>
    <t>09150510</t>
  </si>
  <si>
    <t>张颀楠</t>
  </si>
  <si>
    <t>09160704</t>
  </si>
  <si>
    <t>王星慧</t>
  </si>
  <si>
    <t>09170619</t>
  </si>
  <si>
    <t>应文添</t>
  </si>
  <si>
    <t>09150833</t>
  </si>
  <si>
    <t>蒲清华</t>
  </si>
  <si>
    <t>09160421</t>
  </si>
  <si>
    <t>李林杰</t>
  </si>
  <si>
    <t>09170536</t>
  </si>
  <si>
    <t>王秀丽</t>
  </si>
  <si>
    <t>09150914</t>
  </si>
  <si>
    <t>陈硕</t>
  </si>
  <si>
    <t>09160825</t>
  </si>
  <si>
    <t>贾明达</t>
  </si>
  <si>
    <t>09170832</t>
  </si>
  <si>
    <t>石金凯</t>
  </si>
  <si>
    <t>09150442</t>
  </si>
  <si>
    <t>刘馨雅</t>
  </si>
  <si>
    <t>09160413</t>
  </si>
  <si>
    <t>贺媛瑛</t>
  </si>
  <si>
    <t>09170734</t>
  </si>
  <si>
    <t>罗开帆</t>
  </si>
  <si>
    <t>09150441</t>
  </si>
  <si>
    <t>刘晶</t>
  </si>
  <si>
    <t>09160610</t>
  </si>
  <si>
    <t>潘礼</t>
  </si>
  <si>
    <t>09170827</t>
  </si>
  <si>
    <t>马淑霞</t>
  </si>
  <si>
    <t>09150916</t>
  </si>
  <si>
    <t>张效略</t>
  </si>
  <si>
    <t>09160631</t>
  </si>
  <si>
    <t>王一炜</t>
  </si>
  <si>
    <t>09170522</t>
  </si>
  <si>
    <t>程广鑫</t>
  </si>
  <si>
    <t>09150506</t>
  </si>
  <si>
    <t>顾雨婷</t>
  </si>
  <si>
    <t>09160909</t>
  </si>
  <si>
    <t>何雨欣</t>
  </si>
  <si>
    <t>09170501</t>
  </si>
  <si>
    <t>黎珊</t>
  </si>
  <si>
    <t>09150622</t>
  </si>
  <si>
    <t>于浚琪</t>
  </si>
  <si>
    <t>09160817</t>
  </si>
  <si>
    <t>郭彤烨</t>
  </si>
  <si>
    <t>09170908</t>
  </si>
  <si>
    <t>徐家天泽</t>
  </si>
  <si>
    <t>09151010</t>
  </si>
  <si>
    <t>赵铭媛</t>
  </si>
  <si>
    <t>09161010</t>
  </si>
  <si>
    <t>陈尚明</t>
  </si>
  <si>
    <t>09170417</t>
  </si>
  <si>
    <t>杨佩霖</t>
  </si>
  <si>
    <t>09151003</t>
  </si>
  <si>
    <t>田岱灵</t>
  </si>
  <si>
    <t>09161014</t>
  </si>
  <si>
    <t>马雨晴</t>
  </si>
  <si>
    <t>09171006</t>
  </si>
  <si>
    <t>柴孜玉</t>
  </si>
  <si>
    <t>09151014</t>
  </si>
  <si>
    <t>薛菁莲</t>
  </si>
  <si>
    <t>09161019</t>
  </si>
  <si>
    <t>胡杰</t>
  </si>
  <si>
    <t>09171001</t>
  </si>
  <si>
    <t>武希茜</t>
  </si>
  <si>
    <t>09151008</t>
  </si>
  <si>
    <t>王梦圆</t>
  </si>
  <si>
    <t>09161002</t>
  </si>
  <si>
    <t>代鑫</t>
  </si>
  <si>
    <t>09171017</t>
  </si>
  <si>
    <t>王焦文菲</t>
  </si>
  <si>
    <t>09151116</t>
  </si>
  <si>
    <t>刘宇尧</t>
  </si>
  <si>
    <t>09161209</t>
  </si>
  <si>
    <t>张家高</t>
  </si>
  <si>
    <t>09171027</t>
  </si>
  <si>
    <t>陈凯月</t>
  </si>
  <si>
    <t>09151115</t>
  </si>
  <si>
    <t>李尹舒</t>
  </si>
  <si>
    <t>09161114</t>
  </si>
  <si>
    <t>邓彤彤</t>
  </si>
  <si>
    <t>09171103</t>
  </si>
  <si>
    <t>王臻佳</t>
  </si>
  <si>
    <t>09151104</t>
  </si>
  <si>
    <t>张梦瑶</t>
  </si>
  <si>
    <t>09161105</t>
  </si>
  <si>
    <t>胡瑶</t>
  </si>
  <si>
    <t>09151112</t>
  </si>
  <si>
    <t>赵佳敏</t>
  </si>
  <si>
    <t>09161203</t>
  </si>
  <si>
    <t>李琳颖</t>
  </si>
  <si>
    <t>09171110</t>
  </si>
  <si>
    <t>张梓婷</t>
  </si>
  <si>
    <t>09151125</t>
  </si>
  <si>
    <t>谢颖</t>
  </si>
  <si>
    <t>09161217</t>
  </si>
  <si>
    <t>杜巧燕</t>
  </si>
  <si>
    <t>09171119</t>
  </si>
  <si>
    <t>姬新格</t>
  </si>
  <si>
    <t>09151215</t>
  </si>
  <si>
    <t>岳佳</t>
  </si>
  <si>
    <t>09161231</t>
  </si>
  <si>
    <t>张海</t>
  </si>
  <si>
    <t>09171235</t>
  </si>
  <si>
    <t>罗然</t>
  </si>
  <si>
    <t>09151204</t>
  </si>
  <si>
    <t>戴定鼎</t>
  </si>
  <si>
    <t>09161131</t>
  </si>
  <si>
    <t>张韵晴</t>
  </si>
  <si>
    <t>09171215</t>
  </si>
  <si>
    <t>曹旭茜</t>
  </si>
  <si>
    <t>09151121</t>
  </si>
  <si>
    <t>张兰馨</t>
  </si>
  <si>
    <t>09161106</t>
  </si>
  <si>
    <t>孟庆鑫</t>
  </si>
  <si>
    <t>09171225</t>
  </si>
  <si>
    <t>孙海英</t>
  </si>
  <si>
    <t>09151213</t>
  </si>
  <si>
    <t>刘天才</t>
  </si>
  <si>
    <t>09161133</t>
  </si>
  <si>
    <t>吴淇</t>
  </si>
  <si>
    <t>09171216</t>
  </si>
  <si>
    <t>李圣杰</t>
  </si>
  <si>
    <t>09151111</t>
  </si>
  <si>
    <t>陈明</t>
  </si>
  <si>
    <t>09161219</t>
  </si>
  <si>
    <t>杨殿基</t>
  </si>
  <si>
    <t>09171127</t>
  </si>
  <si>
    <t>王杰</t>
  </si>
  <si>
    <t>09151114</t>
  </si>
  <si>
    <t>王慧</t>
  </si>
  <si>
    <t>09170202</t>
  </si>
  <si>
    <t>校优秀学生干部</t>
  </si>
  <si>
    <t>夏江龙</t>
  </si>
  <si>
    <t>09161227</t>
  </si>
  <si>
    <t>宋茜</t>
  </si>
  <si>
    <t>09160614</t>
  </si>
  <si>
    <t>孙亚</t>
  </si>
  <si>
    <t>09160713</t>
  </si>
  <si>
    <t>陈熙慧</t>
  </si>
  <si>
    <t>09160811</t>
  </si>
  <si>
    <t>王若琬</t>
  </si>
  <si>
    <t>09160501</t>
  </si>
  <si>
    <t>梁雨涵</t>
  </si>
  <si>
    <t>09161201</t>
  </si>
  <si>
    <t>李启东</t>
  </si>
  <si>
    <t>09161130</t>
  </si>
  <si>
    <t>唐晓月</t>
  </si>
  <si>
    <t>09160714</t>
  </si>
  <si>
    <t>夏华岳</t>
  </si>
  <si>
    <t>09160627</t>
  </si>
  <si>
    <t xml:space="preserve">	09160527</t>
  </si>
  <si>
    <t>李晔</t>
  </si>
  <si>
    <t>09160303</t>
  </si>
  <si>
    <t xml:space="preserve">	09161131</t>
  </si>
  <si>
    <t>钱哲</t>
  </si>
  <si>
    <t>09160310</t>
  </si>
  <si>
    <t>朱艺晴</t>
  </si>
  <si>
    <t>09160813</t>
  </si>
  <si>
    <t>薛洁</t>
  </si>
  <si>
    <t>09160620</t>
  </si>
  <si>
    <t>刘圆</t>
  </si>
  <si>
    <t>09161016</t>
  </si>
  <si>
    <t>院优秀学生干部</t>
  </si>
  <si>
    <t>宋磊</t>
  </si>
  <si>
    <t>09170203</t>
  </si>
  <si>
    <t xml:space="preserve">刘春满	</t>
  </si>
  <si>
    <t xml:space="preserve">	09150417</t>
  </si>
  <si>
    <t xml:space="preserve">	09170103</t>
  </si>
  <si>
    <t>孙维昕</t>
  </si>
  <si>
    <t>09170912</t>
  </si>
  <si>
    <t xml:space="preserve">	09150808</t>
  </si>
  <si>
    <t xml:space="preserve">	09170327</t>
  </si>
  <si>
    <t>宋博雅</t>
  </si>
  <si>
    <t xml:space="preserve">	09150910</t>
  </si>
  <si>
    <t>牛凯</t>
  </si>
  <si>
    <t xml:space="preserve">	09170435</t>
  </si>
  <si>
    <t>张政</t>
  </si>
  <si>
    <t>09170535</t>
  </si>
  <si>
    <t>聂郁凝</t>
  </si>
  <si>
    <t xml:space="preserve">	09151107</t>
  </si>
  <si>
    <t>彭灿宇</t>
  </si>
  <si>
    <t xml:space="preserve">	09170529</t>
  </si>
  <si>
    <t xml:space="preserve">	09170906</t>
  </si>
  <si>
    <t xml:space="preserve">		09151223</t>
  </si>
  <si>
    <t xml:space="preserve">	09170213</t>
  </si>
  <si>
    <t>冯子晴</t>
  </si>
  <si>
    <t>09170611</t>
  </si>
  <si>
    <t>李依凝</t>
  </si>
  <si>
    <t>09161005</t>
  </si>
  <si>
    <t>单欢欢</t>
  </si>
  <si>
    <t>09171121</t>
  </si>
  <si>
    <t xml:space="preserve">尹赵熙	</t>
  </si>
  <si>
    <t xml:space="preserve">	09170333</t>
  </si>
  <si>
    <t>曹思敏</t>
  </si>
  <si>
    <t>09160923</t>
  </si>
  <si>
    <t xml:space="preserve">09171127	</t>
  </si>
  <si>
    <t xml:space="preserve">	09170908</t>
  </si>
  <si>
    <t>于逸尘</t>
  </si>
  <si>
    <t>09170407</t>
  </si>
  <si>
    <t xml:space="preserve">	09170707</t>
  </si>
  <si>
    <t>庞世艳</t>
  </si>
  <si>
    <t>09171210</t>
  </si>
  <si>
    <t xml:space="preserve">李素真		</t>
  </si>
  <si>
    <t xml:space="preserve">	09170102</t>
  </si>
  <si>
    <t>彭家乐</t>
  </si>
  <si>
    <t>09170504</t>
  </si>
  <si>
    <t xml:space="preserve">	09170208</t>
  </si>
  <si>
    <t xml:space="preserve">	09170337</t>
  </si>
  <si>
    <t>吕雅楠</t>
  </si>
  <si>
    <t>09170406</t>
  </si>
  <si>
    <t>马学盛</t>
  </si>
  <si>
    <t>09171238</t>
  </si>
  <si>
    <t>周齐</t>
  </si>
  <si>
    <t xml:space="preserve">	09170525	</t>
  </si>
  <si>
    <t xml:space="preserve">	09170710</t>
  </si>
  <si>
    <t>孙梦琦</t>
  </si>
  <si>
    <t>09170212</t>
  </si>
  <si>
    <t xml:space="preserve">	09170314</t>
  </si>
  <si>
    <t xml:space="preserve">	09170338</t>
  </si>
  <si>
    <t>高江月</t>
  </si>
  <si>
    <t xml:space="preserve">	09171117</t>
  </si>
  <si>
    <t xml:space="preserve">	09170805</t>
  </si>
  <si>
    <t>毛一涵</t>
  </si>
  <si>
    <t>09171005</t>
  </si>
  <si>
    <t>袁怡颖</t>
  </si>
  <si>
    <t>09170119</t>
  </si>
  <si>
    <t>王璐</t>
  </si>
  <si>
    <t xml:space="preserve">	09170513</t>
  </si>
  <si>
    <t xml:space="preserve">	09171115</t>
  </si>
  <si>
    <t xml:space="preserve">	09170812</t>
  </si>
  <si>
    <t xml:space="preserve">	09170714</t>
  </si>
  <si>
    <t xml:space="preserve">	09170101</t>
  </si>
  <si>
    <t xml:space="preserve">	09170831</t>
  </si>
  <si>
    <t xml:space="preserve">	09170415</t>
  </si>
  <si>
    <t>许国钰</t>
  </si>
  <si>
    <t>09170123</t>
  </si>
  <si>
    <t>孙明慧</t>
  </si>
  <si>
    <t xml:space="preserve">	09170317</t>
  </si>
  <si>
    <t xml:space="preserve">	09170124</t>
  </si>
  <si>
    <t xml:space="preserve">	09170123</t>
  </si>
  <si>
    <t xml:space="preserve">	09170621</t>
  </si>
  <si>
    <t>校优秀学生</t>
  </si>
  <si>
    <t>院优秀学生</t>
  </si>
  <si>
    <t>单项奖学金</t>
  </si>
  <si>
    <t xml:space="preserve">	09160713</t>
  </si>
  <si>
    <t xml:space="preserve">	09160501</t>
  </si>
  <si>
    <t xml:space="preserve">	09161203</t>
  </si>
  <si>
    <t xml:space="preserve">	09160910</t>
  </si>
  <si>
    <t xml:space="preserve">	09160912</t>
  </si>
  <si>
    <t xml:space="preserve">	09160813</t>
  </si>
  <si>
    <t>钟秀琴</t>
  </si>
  <si>
    <t>09170615</t>
  </si>
  <si>
    <t>时慧敏</t>
  </si>
  <si>
    <t>09171208</t>
  </si>
  <si>
    <t>高姝欣</t>
  </si>
  <si>
    <t>09171018</t>
  </si>
  <si>
    <t>陈香</t>
  </si>
  <si>
    <t>09170703</t>
  </si>
  <si>
    <t>宋艳阳</t>
  </si>
  <si>
    <t>09170732</t>
  </si>
  <si>
    <t>李明玥</t>
  </si>
  <si>
    <t>09171206</t>
  </si>
  <si>
    <t>杨紫珺</t>
  </si>
  <si>
    <t>09171114</t>
  </si>
  <si>
    <t>李昂</t>
  </si>
  <si>
    <t>09170402</t>
  </si>
  <si>
    <t>王媛</t>
  </si>
  <si>
    <t>09170112</t>
  </si>
  <si>
    <t>周雯琦</t>
  </si>
  <si>
    <t>09170612</t>
  </si>
  <si>
    <t>金嘉乐</t>
  </si>
  <si>
    <t>09171128</t>
  </si>
  <si>
    <t>刘晓菊</t>
  </si>
  <si>
    <t>09170503</t>
  </si>
  <si>
    <t>彭博</t>
  </si>
  <si>
    <t>09170309</t>
  </si>
  <si>
    <t>万泽</t>
  </si>
  <si>
    <t>09151227</t>
  </si>
  <si>
    <t>李溪萌</t>
  </si>
  <si>
    <t>09151007</t>
  </si>
  <si>
    <t>杨盛博</t>
  </si>
  <si>
    <t>09151230</t>
  </si>
  <si>
    <t>付璨</t>
  </si>
  <si>
    <t>09161116</t>
  </si>
  <si>
    <t>司丽娟</t>
  </si>
  <si>
    <t>09170925</t>
  </si>
  <si>
    <t>裴佳杰</t>
  </si>
  <si>
    <t>09171004</t>
  </si>
  <si>
    <t>王雨荷</t>
  </si>
  <si>
    <t>09170519</t>
  </si>
  <si>
    <t>臧启杰</t>
  </si>
  <si>
    <t>09171023</t>
  </si>
  <si>
    <t>郑国梦</t>
  </si>
  <si>
    <t>09170322</t>
  </si>
  <si>
    <t>孙璐瑶</t>
  </si>
  <si>
    <t>09150511</t>
  </si>
  <si>
    <t>权欣茹</t>
  </si>
  <si>
    <t>09161103</t>
  </si>
  <si>
    <t>杨琴莲</t>
  </si>
  <si>
    <t>09171116</t>
  </si>
  <si>
    <t>邢钰彬</t>
  </si>
  <si>
    <t>09160225</t>
  </si>
  <si>
    <t>何国键</t>
  </si>
  <si>
    <t>09160529</t>
  </si>
  <si>
    <t>09170911</t>
  </si>
  <si>
    <t>张潇月</t>
  </si>
  <si>
    <t>09170321</t>
  </si>
  <si>
    <t>郭成孝</t>
  </si>
  <si>
    <t>09161223</t>
  </si>
  <si>
    <t>裴雪洋</t>
  </si>
  <si>
    <t>09160802</t>
  </si>
  <si>
    <t>吴馨娈</t>
  </si>
  <si>
    <t>09170210</t>
  </si>
  <si>
    <t>赵心悦</t>
  </si>
  <si>
    <t>09160515</t>
  </si>
  <si>
    <t>高江月</t>
    <phoneticPr fontId="3" type="noConversion"/>
  </si>
  <si>
    <t>09171117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</si>
</sst>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/>
    <xf numFmtId="0" fontId="1" fillId="0" borderId="0" xfId="1" applyFont="1" applyFill="1" applyAlignment="1"/>
    <xf numFmtId="0" fontId="1" fillId="0" borderId="0" xfId="1" applyFont="1" applyFill="1" applyBorder="1" applyAlignment="1"/>
    <xf numFmtId="0" fontId="1" fillId="0" borderId="1" xfId="1" applyFont="1" applyFill="1" applyBorder="1" applyAlignment="1"/>
    <xf numFmtId="0" fontId="1" fillId="0" borderId="0" xfId="0" applyFont="1" applyFill="1" applyAlignment="1">
      <alignment horizontal="justify"/>
    </xf>
    <xf numFmtId="0" fontId="1" fillId="0" borderId="0" xfId="1" quotePrefix="1" applyFont="1" applyFill="1" applyAlignment="1"/>
    <xf numFmtId="49" fontId="1" fillId="0" borderId="0" xfId="1" applyNumberFormat="1" applyFont="1" applyFill="1" applyAlignment="1"/>
    <xf numFmtId="0" fontId="1" fillId="0" borderId="0" xfId="0" applyFont="1" applyFill="1" applyAlignment="1">
      <alignment horizontal="center"/>
    </xf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topLeftCell="A211" workbookViewId="0">
      <selection activeCell="D265" sqref="D265"/>
    </sheetView>
  </sheetViews>
  <sheetFormatPr defaultColWidth="9" defaultRowHeight="13.5"/>
  <cols>
    <col min="1" max="16384" width="9" style="1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2" spans="1:8">
      <c r="A2" s="2" t="s">
        <v>1</v>
      </c>
      <c r="B2" s="2" t="s">
        <v>2</v>
      </c>
      <c r="D2" s="2" t="s">
        <v>3</v>
      </c>
      <c r="E2" s="2" t="s">
        <v>4</v>
      </c>
      <c r="G2" s="2" t="s">
        <v>5</v>
      </c>
      <c r="H2" s="2" t="s">
        <v>6</v>
      </c>
    </row>
    <row r="3" spans="1:8">
      <c r="A3" s="2" t="s">
        <v>7</v>
      </c>
      <c r="B3" s="2" t="s">
        <v>8</v>
      </c>
      <c r="D3" s="2" t="s">
        <v>9</v>
      </c>
      <c r="E3" s="2" t="s">
        <v>10</v>
      </c>
      <c r="G3" s="2" t="s">
        <v>11</v>
      </c>
      <c r="H3" s="2" t="s">
        <v>12</v>
      </c>
    </row>
    <row r="4" spans="1:8">
      <c r="A4" s="2" t="s">
        <v>13</v>
      </c>
      <c r="B4" s="2" t="s">
        <v>14</v>
      </c>
      <c r="D4" s="2" t="s">
        <v>15</v>
      </c>
      <c r="E4" s="2" t="s">
        <v>16</v>
      </c>
      <c r="G4" s="2" t="s">
        <v>17</v>
      </c>
      <c r="H4" s="6" t="s">
        <v>18</v>
      </c>
    </row>
    <row r="5" spans="1:8">
      <c r="A5" s="2" t="s">
        <v>19</v>
      </c>
      <c r="B5" s="2" t="s">
        <v>20</v>
      </c>
      <c r="D5" s="2" t="s">
        <v>21</v>
      </c>
      <c r="E5" s="2" t="s">
        <v>22</v>
      </c>
      <c r="G5" s="2" t="s">
        <v>23</v>
      </c>
      <c r="H5" s="2" t="s">
        <v>24</v>
      </c>
    </row>
    <row r="6" spans="1:8">
      <c r="A6" s="2" t="s">
        <v>25</v>
      </c>
      <c r="B6" s="2" t="s">
        <v>26</v>
      </c>
      <c r="D6" s="2" t="s">
        <v>27</v>
      </c>
      <c r="E6" s="2" t="s">
        <v>28</v>
      </c>
      <c r="G6" s="2" t="s">
        <v>29</v>
      </c>
      <c r="H6" s="2" t="s">
        <v>30</v>
      </c>
    </row>
    <row r="7" spans="1:8">
      <c r="A7" s="2" t="s">
        <v>31</v>
      </c>
      <c r="B7" s="2" t="s">
        <v>32</v>
      </c>
      <c r="D7" s="2" t="s">
        <v>33</v>
      </c>
      <c r="E7" s="2" t="s">
        <v>34</v>
      </c>
      <c r="G7" s="2" t="s">
        <v>35</v>
      </c>
      <c r="H7" s="2" t="s">
        <v>36</v>
      </c>
    </row>
    <row r="8" spans="1:8">
      <c r="A8" s="2" t="s">
        <v>37</v>
      </c>
      <c r="B8" s="2" t="s">
        <v>38</v>
      </c>
      <c r="D8" s="2" t="s">
        <v>39</v>
      </c>
      <c r="E8" s="2" t="s">
        <v>40</v>
      </c>
      <c r="G8" s="2" t="s">
        <v>41</v>
      </c>
      <c r="H8" s="2" t="s">
        <v>42</v>
      </c>
    </row>
    <row r="9" spans="1:8">
      <c r="A9" s="2" t="s">
        <v>43</v>
      </c>
      <c r="B9" s="2" t="s">
        <v>44</v>
      </c>
      <c r="D9" s="2" t="s">
        <v>45</v>
      </c>
      <c r="E9" s="2" t="s">
        <v>46</v>
      </c>
      <c r="G9" s="2" t="s">
        <v>47</v>
      </c>
      <c r="H9" s="2" t="s">
        <v>48</v>
      </c>
    </row>
    <row r="10" spans="1:8">
      <c r="A10" s="2" t="s">
        <v>49</v>
      </c>
      <c r="B10" s="2" t="s">
        <v>50</v>
      </c>
      <c r="D10" s="2" t="s">
        <v>51</v>
      </c>
      <c r="E10" s="2" t="s">
        <v>52</v>
      </c>
      <c r="G10" s="2" t="s">
        <v>53</v>
      </c>
      <c r="H10" s="2" t="s">
        <v>54</v>
      </c>
    </row>
    <row r="11" spans="1:8">
      <c r="A11" s="2" t="s">
        <v>55</v>
      </c>
      <c r="B11" s="2" t="s">
        <v>56</v>
      </c>
      <c r="D11" s="2" t="s">
        <v>57</v>
      </c>
      <c r="E11" s="2" t="s">
        <v>58</v>
      </c>
      <c r="G11" s="2" t="s">
        <v>59</v>
      </c>
      <c r="H11" s="2" t="s">
        <v>60</v>
      </c>
    </row>
    <row r="12" spans="1:8">
      <c r="A12" s="2" t="s">
        <v>61</v>
      </c>
      <c r="B12" s="2" t="s">
        <v>62</v>
      </c>
      <c r="D12" s="2" t="s">
        <v>63</v>
      </c>
      <c r="E12" s="2" t="s">
        <v>64</v>
      </c>
      <c r="G12" s="2" t="s">
        <v>65</v>
      </c>
      <c r="H12" s="2" t="s">
        <v>66</v>
      </c>
    </row>
    <row r="13" spans="1:8">
      <c r="A13" s="2" t="s">
        <v>67</v>
      </c>
      <c r="B13" s="2" t="s">
        <v>68</v>
      </c>
      <c r="D13" s="2" t="s">
        <v>69</v>
      </c>
      <c r="E13" s="2" t="s">
        <v>70</v>
      </c>
      <c r="G13" s="2" t="s">
        <v>71</v>
      </c>
      <c r="H13" s="2" t="s">
        <v>72</v>
      </c>
    </row>
    <row r="14" spans="1:8">
      <c r="A14" s="2" t="s">
        <v>73</v>
      </c>
      <c r="B14" s="2" t="s">
        <v>74</v>
      </c>
      <c r="D14" s="2" t="s">
        <v>75</v>
      </c>
      <c r="E14" s="2" t="s">
        <v>76</v>
      </c>
      <c r="G14" s="2" t="s">
        <v>77</v>
      </c>
      <c r="H14" s="2" t="s">
        <v>78</v>
      </c>
    </row>
    <row r="15" spans="1:8">
      <c r="A15" s="2" t="s">
        <v>79</v>
      </c>
      <c r="B15" s="2" t="s">
        <v>80</v>
      </c>
      <c r="D15" s="2" t="s">
        <v>81</v>
      </c>
      <c r="E15" s="2" t="s">
        <v>82</v>
      </c>
      <c r="G15" s="2" t="s">
        <v>83</v>
      </c>
      <c r="H15" s="2" t="s">
        <v>84</v>
      </c>
    </row>
    <row r="16" spans="1:8">
      <c r="A16" s="2" t="s">
        <v>85</v>
      </c>
      <c r="B16" s="2" t="s">
        <v>86</v>
      </c>
      <c r="D16" s="2" t="s">
        <v>87</v>
      </c>
      <c r="E16" s="2" t="s">
        <v>88</v>
      </c>
      <c r="G16" s="2" t="s">
        <v>89</v>
      </c>
      <c r="H16" s="2" t="s">
        <v>90</v>
      </c>
    </row>
    <row r="17" spans="1:8">
      <c r="A17" s="2" t="s">
        <v>91</v>
      </c>
      <c r="B17" s="6" t="s">
        <v>92</v>
      </c>
      <c r="D17" s="2" t="s">
        <v>93</v>
      </c>
      <c r="E17" s="2" t="s">
        <v>94</v>
      </c>
      <c r="G17" s="2" t="s">
        <v>95</v>
      </c>
      <c r="H17" s="2" t="s">
        <v>96</v>
      </c>
    </row>
    <row r="18" spans="1:8">
      <c r="A18" s="2" t="s">
        <v>97</v>
      </c>
      <c r="B18" s="2" t="s">
        <v>98</v>
      </c>
      <c r="D18" s="2" t="s">
        <v>99</v>
      </c>
      <c r="E18" s="2" t="s">
        <v>100</v>
      </c>
      <c r="G18" s="2" t="s">
        <v>101</v>
      </c>
      <c r="H18" s="2" t="s">
        <v>102</v>
      </c>
    </row>
    <row r="19" spans="1:8">
      <c r="A19" s="2" t="s">
        <v>103</v>
      </c>
      <c r="B19" s="2" t="s">
        <v>104</v>
      </c>
      <c r="D19" s="2" t="s">
        <v>105</v>
      </c>
      <c r="E19" s="2" t="s">
        <v>106</v>
      </c>
      <c r="G19" s="2" t="s">
        <v>107</v>
      </c>
      <c r="H19" s="2" t="s">
        <v>108</v>
      </c>
    </row>
    <row r="20" spans="1:8">
      <c r="A20" s="2" t="s">
        <v>109</v>
      </c>
      <c r="B20" s="2" t="s">
        <v>110</v>
      </c>
      <c r="D20" s="2" t="s">
        <v>111</v>
      </c>
      <c r="E20" s="2" t="s">
        <v>112</v>
      </c>
    </row>
    <row r="21" spans="1:8">
      <c r="A21" s="2" t="s">
        <v>113</v>
      </c>
      <c r="B21" s="2" t="s">
        <v>114</v>
      </c>
      <c r="D21" s="2" t="s">
        <v>115</v>
      </c>
      <c r="E21" s="2" t="s">
        <v>116</v>
      </c>
    </row>
    <row r="23" spans="1:8">
      <c r="A23" s="8" t="s">
        <v>117</v>
      </c>
      <c r="B23" s="8"/>
      <c r="C23" s="8"/>
      <c r="D23" s="8"/>
      <c r="E23" s="8"/>
      <c r="F23" s="8"/>
      <c r="G23" s="8"/>
      <c r="H23" s="8"/>
    </row>
    <row r="24" spans="1:8">
      <c r="A24" s="3" t="s">
        <v>118</v>
      </c>
      <c r="B24" s="3" t="s">
        <v>119</v>
      </c>
      <c r="D24" s="2" t="s">
        <v>120</v>
      </c>
      <c r="E24" s="2" t="s">
        <v>121</v>
      </c>
      <c r="G24" s="2" t="s">
        <v>122</v>
      </c>
      <c r="H24" s="2" t="s">
        <v>123</v>
      </c>
    </row>
    <row r="25" spans="1:8">
      <c r="A25" s="3" t="s">
        <v>124</v>
      </c>
      <c r="B25" s="3" t="s">
        <v>125</v>
      </c>
      <c r="D25" s="2" t="s">
        <v>126</v>
      </c>
      <c r="E25" s="2" t="s">
        <v>127</v>
      </c>
      <c r="G25" s="2" t="s">
        <v>128</v>
      </c>
      <c r="H25" s="2" t="s">
        <v>129</v>
      </c>
    </row>
    <row r="26" spans="1:8">
      <c r="A26" s="3" t="s">
        <v>130</v>
      </c>
      <c r="B26" s="3" t="s">
        <v>131</v>
      </c>
      <c r="D26" s="2" t="s">
        <v>132</v>
      </c>
      <c r="E26" s="2" t="s">
        <v>133</v>
      </c>
      <c r="G26" s="2" t="s">
        <v>134</v>
      </c>
      <c r="H26" s="2" t="s">
        <v>135</v>
      </c>
    </row>
    <row r="27" spans="1:8">
      <c r="A27" s="3" t="s">
        <v>136</v>
      </c>
      <c r="B27" s="3" t="s">
        <v>137</v>
      </c>
      <c r="D27" s="2" t="s">
        <v>138</v>
      </c>
      <c r="E27" s="2" t="s">
        <v>139</v>
      </c>
      <c r="G27" s="2" t="s">
        <v>140</v>
      </c>
      <c r="H27" s="2" t="s">
        <v>141</v>
      </c>
    </row>
    <row r="28" spans="1:8">
      <c r="A28" s="3" t="s">
        <v>142</v>
      </c>
      <c r="B28" s="3" t="s">
        <v>143</v>
      </c>
      <c r="D28" s="2" t="s">
        <v>144</v>
      </c>
      <c r="E28" s="2" t="s">
        <v>145</v>
      </c>
      <c r="G28" s="2" t="s">
        <v>146</v>
      </c>
      <c r="H28" s="2" t="s">
        <v>147</v>
      </c>
    </row>
    <row r="29" spans="1:8">
      <c r="A29" s="3" t="s">
        <v>148</v>
      </c>
      <c r="B29" s="3" t="s">
        <v>149</v>
      </c>
      <c r="D29" s="2" t="s">
        <v>150</v>
      </c>
      <c r="E29" s="2" t="s">
        <v>151</v>
      </c>
      <c r="G29" s="2" t="s">
        <v>152</v>
      </c>
      <c r="H29" s="2" t="s">
        <v>153</v>
      </c>
    </row>
    <row r="30" spans="1:8">
      <c r="A30" s="3" t="s">
        <v>154</v>
      </c>
      <c r="B30" s="3" t="s">
        <v>155</v>
      </c>
      <c r="D30" s="2" t="s">
        <v>156</v>
      </c>
      <c r="E30" s="2" t="s">
        <v>157</v>
      </c>
      <c r="G30" s="2" t="s">
        <v>158</v>
      </c>
      <c r="H30" s="2" t="s">
        <v>159</v>
      </c>
    </row>
    <row r="31" spans="1:8">
      <c r="A31" s="3" t="s">
        <v>160</v>
      </c>
      <c r="B31" s="3" t="s">
        <v>161</v>
      </c>
      <c r="D31" s="2" t="s">
        <v>162</v>
      </c>
      <c r="E31" s="2" t="s">
        <v>163</v>
      </c>
      <c r="G31" s="2" t="s">
        <v>164</v>
      </c>
      <c r="H31" s="2" t="s">
        <v>165</v>
      </c>
    </row>
    <row r="32" spans="1:8">
      <c r="A32" s="3" t="s">
        <v>166</v>
      </c>
      <c r="B32" s="3" t="s">
        <v>167</v>
      </c>
      <c r="D32" s="2" t="s">
        <v>168</v>
      </c>
      <c r="E32" s="2" t="s">
        <v>169</v>
      </c>
      <c r="G32" s="2" t="s">
        <v>170</v>
      </c>
      <c r="H32" s="6" t="s">
        <v>171</v>
      </c>
    </row>
    <row r="33" spans="1:8">
      <c r="A33" s="3" t="s">
        <v>172</v>
      </c>
      <c r="B33" s="3" t="s">
        <v>173</v>
      </c>
      <c r="D33" s="2" t="s">
        <v>174</v>
      </c>
      <c r="E33" s="2" t="s">
        <v>175</v>
      </c>
      <c r="G33" s="2" t="s">
        <v>176</v>
      </c>
      <c r="H33" s="2" t="s">
        <v>177</v>
      </c>
    </row>
    <row r="34" spans="1:8">
      <c r="A34" s="3" t="s">
        <v>178</v>
      </c>
      <c r="B34" s="3" t="s">
        <v>179</v>
      </c>
      <c r="D34" s="2" t="s">
        <v>180</v>
      </c>
      <c r="E34" s="2" t="s">
        <v>181</v>
      </c>
      <c r="G34" s="2" t="s">
        <v>182</v>
      </c>
      <c r="H34" s="2" t="s">
        <v>183</v>
      </c>
    </row>
    <row r="35" spans="1:8">
      <c r="A35" s="3" t="s">
        <v>184</v>
      </c>
      <c r="B35" s="3" t="s">
        <v>185</v>
      </c>
      <c r="D35" s="2" t="s">
        <v>186</v>
      </c>
      <c r="E35" s="2" t="s">
        <v>187</v>
      </c>
      <c r="G35" s="2" t="s">
        <v>188</v>
      </c>
      <c r="H35" s="2" t="s">
        <v>189</v>
      </c>
    </row>
    <row r="36" spans="1:8">
      <c r="A36" s="3" t="s">
        <v>190</v>
      </c>
      <c r="B36" s="3" t="s">
        <v>191</v>
      </c>
      <c r="D36" s="2" t="s">
        <v>192</v>
      </c>
      <c r="E36" s="2" t="s">
        <v>193</v>
      </c>
      <c r="G36" s="2" t="s">
        <v>194</v>
      </c>
      <c r="H36" s="2" t="s">
        <v>195</v>
      </c>
    </row>
    <row r="37" spans="1:8">
      <c r="A37" s="3" t="s">
        <v>196</v>
      </c>
      <c r="B37" s="3" t="s">
        <v>197</v>
      </c>
      <c r="D37" s="2" t="s">
        <v>198</v>
      </c>
      <c r="E37" s="2" t="s">
        <v>199</v>
      </c>
      <c r="G37" s="2" t="s">
        <v>200</v>
      </c>
      <c r="H37" s="2" t="s">
        <v>201</v>
      </c>
    </row>
    <row r="38" spans="1:8">
      <c r="A38" s="3" t="s">
        <v>202</v>
      </c>
      <c r="B38" s="3" t="s">
        <v>203</v>
      </c>
      <c r="D38" s="2" t="s">
        <v>204</v>
      </c>
      <c r="E38" s="2" t="s">
        <v>205</v>
      </c>
      <c r="G38" s="2" t="s">
        <v>206</v>
      </c>
      <c r="H38" s="2" t="s">
        <v>207</v>
      </c>
    </row>
    <row r="39" spans="1:8">
      <c r="A39" s="3" t="s">
        <v>208</v>
      </c>
      <c r="B39" s="3" t="s">
        <v>209</v>
      </c>
      <c r="D39" s="2" t="s">
        <v>210</v>
      </c>
      <c r="E39" s="2" t="s">
        <v>211</v>
      </c>
      <c r="G39" s="2" t="s">
        <v>212</v>
      </c>
      <c r="H39" s="2" t="s">
        <v>213</v>
      </c>
    </row>
    <row r="40" spans="1:8">
      <c r="A40" s="3" t="s">
        <v>214</v>
      </c>
      <c r="B40" s="3" t="s">
        <v>215</v>
      </c>
      <c r="D40" s="2" t="s">
        <v>216</v>
      </c>
      <c r="E40" s="2" t="s">
        <v>217</v>
      </c>
      <c r="G40" s="2" t="s">
        <v>218</v>
      </c>
      <c r="H40" s="2" t="s">
        <v>219</v>
      </c>
    </row>
    <row r="41" spans="1:8">
      <c r="A41" s="3" t="s">
        <v>220</v>
      </c>
      <c r="B41" s="3" t="s">
        <v>221</v>
      </c>
      <c r="D41" s="2" t="s">
        <v>222</v>
      </c>
      <c r="E41" s="2" t="s">
        <v>223</v>
      </c>
      <c r="G41" s="2" t="s">
        <v>224</v>
      </c>
      <c r="H41" s="2" t="s">
        <v>225</v>
      </c>
    </row>
    <row r="42" spans="1:8">
      <c r="A42" s="3" t="s">
        <v>226</v>
      </c>
      <c r="B42" s="3" t="s">
        <v>227</v>
      </c>
      <c r="D42" s="2" t="s">
        <v>228</v>
      </c>
      <c r="E42" s="2" t="s">
        <v>229</v>
      </c>
      <c r="G42" s="2" t="s">
        <v>230</v>
      </c>
      <c r="H42" s="2" t="s">
        <v>231</v>
      </c>
    </row>
    <row r="43" spans="1:8">
      <c r="A43" s="3" t="s">
        <v>232</v>
      </c>
      <c r="B43" s="3" t="s">
        <v>233</v>
      </c>
      <c r="D43" s="2" t="s">
        <v>234</v>
      </c>
      <c r="E43" s="2" t="s">
        <v>235</v>
      </c>
      <c r="G43" s="2" t="s">
        <v>236</v>
      </c>
      <c r="H43" s="2" t="s">
        <v>237</v>
      </c>
    </row>
    <row r="44" spans="1:8">
      <c r="A44" s="3" t="s">
        <v>238</v>
      </c>
      <c r="B44" s="3" t="s">
        <v>239</v>
      </c>
      <c r="D44" s="2" t="s">
        <v>240</v>
      </c>
      <c r="E44" s="2" t="s">
        <v>241</v>
      </c>
      <c r="G44" s="2" t="s">
        <v>242</v>
      </c>
      <c r="H44" s="2" t="s">
        <v>243</v>
      </c>
    </row>
    <row r="45" spans="1:8">
      <c r="A45" s="3" t="s">
        <v>244</v>
      </c>
      <c r="B45" s="3" t="s">
        <v>245</v>
      </c>
      <c r="D45" s="2" t="s">
        <v>246</v>
      </c>
      <c r="E45" s="2" t="s">
        <v>247</v>
      </c>
      <c r="G45" s="2" t="s">
        <v>248</v>
      </c>
      <c r="H45" s="2" t="s">
        <v>249</v>
      </c>
    </row>
    <row r="46" spans="1:8">
      <c r="A46" s="3" t="s">
        <v>250</v>
      </c>
      <c r="B46" s="3" t="s">
        <v>251</v>
      </c>
      <c r="D46" s="2" t="s">
        <v>252</v>
      </c>
      <c r="E46" s="2" t="s">
        <v>253</v>
      </c>
      <c r="G46" s="2" t="s">
        <v>254</v>
      </c>
      <c r="H46" s="2" t="s">
        <v>255</v>
      </c>
    </row>
    <row r="47" spans="1:8">
      <c r="A47" s="3" t="s">
        <v>256</v>
      </c>
      <c r="B47" s="3" t="s">
        <v>257</v>
      </c>
      <c r="D47" s="2" t="s">
        <v>258</v>
      </c>
      <c r="E47" s="2" t="s">
        <v>259</v>
      </c>
      <c r="G47" s="2" t="s">
        <v>260</v>
      </c>
      <c r="H47" s="2" t="s">
        <v>261</v>
      </c>
    </row>
    <row r="48" spans="1:8">
      <c r="A48" s="3" t="s">
        <v>262</v>
      </c>
      <c r="B48" s="3" t="s">
        <v>263</v>
      </c>
      <c r="D48" s="2" t="s">
        <v>264</v>
      </c>
      <c r="E48" s="2" t="s">
        <v>265</v>
      </c>
      <c r="G48" s="2" t="s">
        <v>266</v>
      </c>
      <c r="H48" s="2" t="s">
        <v>267</v>
      </c>
    </row>
    <row r="49" spans="1:8">
      <c r="A49" s="3" t="s">
        <v>268</v>
      </c>
      <c r="B49" s="3" t="s">
        <v>269</v>
      </c>
      <c r="D49" s="2" t="s">
        <v>270</v>
      </c>
      <c r="E49" s="2" t="s">
        <v>271</v>
      </c>
      <c r="G49" s="2" t="s">
        <v>272</v>
      </c>
      <c r="H49" s="2" t="s">
        <v>273</v>
      </c>
    </row>
    <row r="50" spans="1:8">
      <c r="A50" s="3" t="s">
        <v>274</v>
      </c>
      <c r="B50" s="3" t="s">
        <v>275</v>
      </c>
      <c r="D50" s="2" t="s">
        <v>276</v>
      </c>
      <c r="E50" s="2" t="s">
        <v>277</v>
      </c>
      <c r="G50" s="2" t="s">
        <v>278</v>
      </c>
      <c r="H50" s="2" t="s">
        <v>279</v>
      </c>
    </row>
    <row r="51" spans="1:8">
      <c r="A51" s="3" t="s">
        <v>280</v>
      </c>
      <c r="B51" s="3" t="s">
        <v>281</v>
      </c>
      <c r="D51" s="2" t="s">
        <v>282</v>
      </c>
      <c r="E51" s="2" t="s">
        <v>283</v>
      </c>
      <c r="G51" s="2" t="s">
        <v>284</v>
      </c>
      <c r="H51" s="2" t="s">
        <v>285</v>
      </c>
    </row>
    <row r="52" spans="1:8">
      <c r="A52" s="3" t="s">
        <v>286</v>
      </c>
      <c r="B52" s="3" t="s">
        <v>287</v>
      </c>
      <c r="D52" s="2" t="s">
        <v>288</v>
      </c>
      <c r="E52" s="2" t="s">
        <v>289</v>
      </c>
      <c r="G52" s="2" t="s">
        <v>290</v>
      </c>
      <c r="H52" s="2" t="s">
        <v>291</v>
      </c>
    </row>
    <row r="53" spans="1:8">
      <c r="A53" s="2" t="s">
        <v>292</v>
      </c>
      <c r="B53" s="2" t="s">
        <v>293</v>
      </c>
      <c r="D53" s="2" t="s">
        <v>294</v>
      </c>
      <c r="E53" s="2" t="s">
        <v>295</v>
      </c>
      <c r="G53" s="2" t="s">
        <v>296</v>
      </c>
      <c r="H53" s="2" t="s">
        <v>297</v>
      </c>
    </row>
    <row r="54" spans="1:8">
      <c r="A54" s="2" t="s">
        <v>298</v>
      </c>
      <c r="B54" s="2" t="s">
        <v>299</v>
      </c>
      <c r="D54" s="2" t="s">
        <v>300</v>
      </c>
      <c r="E54" s="2" t="s">
        <v>301</v>
      </c>
      <c r="G54" s="2" t="s">
        <v>226</v>
      </c>
      <c r="H54" s="2" t="s">
        <v>302</v>
      </c>
    </row>
    <row r="55" spans="1:8">
      <c r="A55" s="2" t="s">
        <v>303</v>
      </c>
      <c r="B55" s="2" t="s">
        <v>304</v>
      </c>
      <c r="D55" s="2" t="s">
        <v>305</v>
      </c>
      <c r="E55" s="2" t="s">
        <v>306</v>
      </c>
      <c r="G55" s="2" t="s">
        <v>307</v>
      </c>
      <c r="H55" s="2" t="s">
        <v>308</v>
      </c>
    </row>
    <row r="56" spans="1:8">
      <c r="A56" s="2" t="s">
        <v>309</v>
      </c>
      <c r="B56" s="2" t="s">
        <v>310</v>
      </c>
      <c r="D56" s="2" t="s">
        <v>311</v>
      </c>
      <c r="E56" s="2" t="s">
        <v>312</v>
      </c>
      <c r="G56" s="2" t="s">
        <v>313</v>
      </c>
      <c r="H56" s="2" t="s">
        <v>314</v>
      </c>
    </row>
    <row r="57" spans="1:8">
      <c r="A57" s="2" t="s">
        <v>315</v>
      </c>
      <c r="B57" s="2" t="s">
        <v>316</v>
      </c>
      <c r="D57" s="2" t="s">
        <v>317</v>
      </c>
      <c r="E57" s="2" t="s">
        <v>318</v>
      </c>
      <c r="G57" s="2" t="s">
        <v>319</v>
      </c>
      <c r="H57" s="2" t="s">
        <v>320</v>
      </c>
    </row>
    <row r="58" spans="1:8">
      <c r="A58" s="2" t="s">
        <v>321</v>
      </c>
      <c r="B58" s="2" t="s">
        <v>322</v>
      </c>
      <c r="D58" s="2" t="s">
        <v>323</v>
      </c>
      <c r="E58" s="2" t="s">
        <v>324</v>
      </c>
      <c r="G58" s="2" t="s">
        <v>325</v>
      </c>
      <c r="H58" s="2" t="s">
        <v>326</v>
      </c>
    </row>
    <row r="59" spans="1:8">
      <c r="A59" s="2" t="s">
        <v>327</v>
      </c>
      <c r="B59" s="2" t="s">
        <v>328</v>
      </c>
      <c r="D59" s="2" t="s">
        <v>329</v>
      </c>
      <c r="E59" s="2" t="s">
        <v>330</v>
      </c>
      <c r="G59" s="2" t="s">
        <v>331</v>
      </c>
      <c r="H59" s="2" t="s">
        <v>332</v>
      </c>
    </row>
    <row r="60" spans="1:8">
      <c r="A60" s="2" t="s">
        <v>333</v>
      </c>
      <c r="B60" s="2" t="s">
        <v>334</v>
      </c>
      <c r="D60" s="2" t="s">
        <v>335</v>
      </c>
      <c r="E60" s="2" t="s">
        <v>336</v>
      </c>
      <c r="G60" s="2" t="s">
        <v>337</v>
      </c>
      <c r="H60" s="2" t="s">
        <v>338</v>
      </c>
    </row>
    <row r="61" spans="1:8">
      <c r="A61" s="2" t="s">
        <v>339</v>
      </c>
      <c r="B61" s="2" t="s">
        <v>340</v>
      </c>
      <c r="D61" s="2" t="s">
        <v>341</v>
      </c>
      <c r="E61" s="2" t="s">
        <v>342</v>
      </c>
    </row>
    <row r="62" spans="1:8">
      <c r="A62" s="2" t="s">
        <v>343</v>
      </c>
      <c r="B62" s="2" t="s">
        <v>344</v>
      </c>
      <c r="D62" s="2" t="s">
        <v>345</v>
      </c>
      <c r="E62" s="2" t="s">
        <v>346</v>
      </c>
    </row>
    <row r="63" spans="1:8">
      <c r="A63" s="2" t="s">
        <v>347</v>
      </c>
      <c r="B63" s="2" t="s">
        <v>348</v>
      </c>
      <c r="D63" s="2" t="s">
        <v>349</v>
      </c>
      <c r="E63" s="2" t="s">
        <v>350</v>
      </c>
    </row>
    <row r="65" spans="1:8">
      <c r="A65" s="8" t="s">
        <v>351</v>
      </c>
      <c r="B65" s="8"/>
      <c r="C65" s="8"/>
      <c r="D65" s="8"/>
      <c r="E65" s="8"/>
      <c r="F65" s="8"/>
      <c r="G65" s="8"/>
      <c r="H65" s="8"/>
    </row>
    <row r="66" spans="1:8">
      <c r="A66" s="3" t="s">
        <v>352</v>
      </c>
      <c r="B66" s="3" t="s">
        <v>353</v>
      </c>
      <c r="D66" s="2" t="s">
        <v>354</v>
      </c>
      <c r="E66" s="6" t="s">
        <v>355</v>
      </c>
      <c r="G66" s="2" t="s">
        <v>356</v>
      </c>
      <c r="H66" s="2" t="s">
        <v>357</v>
      </c>
    </row>
    <row r="67" spans="1:8">
      <c r="A67" s="3" t="s">
        <v>358</v>
      </c>
      <c r="B67" s="3" t="s">
        <v>359</v>
      </c>
      <c r="D67" s="2" t="s">
        <v>360</v>
      </c>
      <c r="E67" s="2" t="s">
        <v>361</v>
      </c>
      <c r="G67" s="2" t="s">
        <v>362</v>
      </c>
      <c r="H67" s="2" t="s">
        <v>363</v>
      </c>
    </row>
    <row r="68" spans="1:8">
      <c r="A68" s="3" t="s">
        <v>364</v>
      </c>
      <c r="B68" s="3" t="s">
        <v>365</v>
      </c>
      <c r="D68" s="2" t="s">
        <v>366</v>
      </c>
      <c r="E68" s="2" t="s">
        <v>367</v>
      </c>
      <c r="G68" s="2" t="s">
        <v>368</v>
      </c>
      <c r="H68" s="2" t="s">
        <v>369</v>
      </c>
    </row>
    <row r="69" spans="1:8">
      <c r="A69" s="3" t="s">
        <v>370</v>
      </c>
      <c r="B69" s="3" t="s">
        <v>371</v>
      </c>
      <c r="D69" s="2" t="s">
        <v>372</v>
      </c>
      <c r="E69" s="2" t="s">
        <v>373</v>
      </c>
      <c r="G69" s="2" t="s">
        <v>374</v>
      </c>
      <c r="H69" s="2" t="s">
        <v>375</v>
      </c>
    </row>
    <row r="70" spans="1:8">
      <c r="A70" s="3" t="s">
        <v>376</v>
      </c>
      <c r="B70" s="3" t="s">
        <v>377</v>
      </c>
      <c r="D70" s="2" t="s">
        <v>378</v>
      </c>
      <c r="E70" s="2" t="s">
        <v>379</v>
      </c>
      <c r="G70" s="2" t="s">
        <v>380</v>
      </c>
      <c r="H70" s="2" t="s">
        <v>381</v>
      </c>
    </row>
    <row r="71" spans="1:8">
      <c r="A71" s="3" t="s">
        <v>382</v>
      </c>
      <c r="B71" s="3" t="s">
        <v>383</v>
      </c>
      <c r="D71" s="2" t="s">
        <v>384</v>
      </c>
      <c r="E71" s="2" t="s">
        <v>385</v>
      </c>
      <c r="G71" s="2" t="s">
        <v>386</v>
      </c>
      <c r="H71" s="2" t="s">
        <v>387</v>
      </c>
    </row>
    <row r="72" spans="1:8">
      <c r="A72" s="3" t="s">
        <v>388</v>
      </c>
      <c r="B72" s="3" t="s">
        <v>389</v>
      </c>
      <c r="D72" s="2" t="s">
        <v>390</v>
      </c>
      <c r="E72" s="2" t="s">
        <v>391</v>
      </c>
      <c r="G72" s="2" t="s">
        <v>392</v>
      </c>
      <c r="H72" s="2" t="s">
        <v>393</v>
      </c>
    </row>
    <row r="73" spans="1:8">
      <c r="A73" s="3" t="s">
        <v>394</v>
      </c>
      <c r="B73" s="3" t="s">
        <v>395</v>
      </c>
      <c r="D73" s="2" t="s">
        <v>396</v>
      </c>
      <c r="E73" s="2" t="s">
        <v>397</v>
      </c>
      <c r="G73" s="2" t="s">
        <v>398</v>
      </c>
      <c r="H73" s="6" t="s">
        <v>399</v>
      </c>
    </row>
    <row r="74" spans="1:8">
      <c r="A74" s="4" t="s">
        <v>400</v>
      </c>
      <c r="B74" s="4" t="s">
        <v>401</v>
      </c>
      <c r="D74" s="2" t="s">
        <v>402</v>
      </c>
      <c r="E74" s="2" t="s">
        <v>403</v>
      </c>
      <c r="G74" s="2" t="s">
        <v>404</v>
      </c>
      <c r="H74" s="2" t="s">
        <v>405</v>
      </c>
    </row>
    <row r="75" spans="1:8">
      <c r="A75" s="4" t="s">
        <v>406</v>
      </c>
      <c r="B75" s="4" t="s">
        <v>407</v>
      </c>
      <c r="D75" s="2" t="s">
        <v>408</v>
      </c>
      <c r="E75" s="2" t="s">
        <v>409</v>
      </c>
      <c r="G75" s="2" t="s">
        <v>410</v>
      </c>
      <c r="H75" s="2" t="s">
        <v>411</v>
      </c>
    </row>
    <row r="76" spans="1:8">
      <c r="A76" s="4" t="s">
        <v>412</v>
      </c>
      <c r="B76" s="4" t="s">
        <v>413</v>
      </c>
      <c r="D76" s="2" t="s">
        <v>414</v>
      </c>
      <c r="E76" s="2" t="s">
        <v>415</v>
      </c>
      <c r="G76" s="2" t="s">
        <v>416</v>
      </c>
      <c r="H76" s="2" t="s">
        <v>417</v>
      </c>
    </row>
    <row r="77" spans="1:8">
      <c r="A77" s="4" t="s">
        <v>418</v>
      </c>
      <c r="B77" s="4" t="s">
        <v>419</v>
      </c>
      <c r="D77" s="2" t="s">
        <v>420</v>
      </c>
      <c r="E77" s="2" t="s">
        <v>421</v>
      </c>
      <c r="G77" s="2" t="s">
        <v>422</v>
      </c>
      <c r="H77" s="2" t="s">
        <v>423</v>
      </c>
    </row>
    <row r="78" spans="1:8">
      <c r="A78" s="4" t="s">
        <v>424</v>
      </c>
      <c r="B78" s="4" t="s">
        <v>425</v>
      </c>
      <c r="D78" s="2" t="s">
        <v>426</v>
      </c>
      <c r="E78" s="2" t="s">
        <v>427</v>
      </c>
      <c r="G78" s="2" t="s">
        <v>428</v>
      </c>
      <c r="H78" s="2" t="s">
        <v>429</v>
      </c>
    </row>
    <row r="79" spans="1:8">
      <c r="A79" s="4" t="s">
        <v>430</v>
      </c>
      <c r="B79" s="4" t="s">
        <v>431</v>
      </c>
      <c r="D79" s="2" t="s">
        <v>432</v>
      </c>
      <c r="E79" s="2" t="s">
        <v>433</v>
      </c>
      <c r="G79" s="2" t="s">
        <v>434</v>
      </c>
      <c r="H79" s="2" t="s">
        <v>435</v>
      </c>
    </row>
    <row r="80" spans="1:8">
      <c r="A80" s="4" t="s">
        <v>436</v>
      </c>
      <c r="B80" s="4" t="s">
        <v>437</v>
      </c>
      <c r="D80" s="2" t="s">
        <v>438</v>
      </c>
      <c r="E80" s="2" t="s">
        <v>439</v>
      </c>
      <c r="G80" s="2" t="s">
        <v>440</v>
      </c>
      <c r="H80" s="2" t="s">
        <v>441</v>
      </c>
    </row>
    <row r="81" spans="1:8">
      <c r="A81" s="4" t="s">
        <v>442</v>
      </c>
      <c r="B81" s="4" t="s">
        <v>443</v>
      </c>
      <c r="D81" s="2" t="s">
        <v>444</v>
      </c>
      <c r="E81" s="2" t="s">
        <v>445</v>
      </c>
      <c r="G81" s="2" t="s">
        <v>446</v>
      </c>
      <c r="H81" s="2" t="s">
        <v>447</v>
      </c>
    </row>
    <row r="82" spans="1:8">
      <c r="A82" s="4" t="s">
        <v>448</v>
      </c>
      <c r="B82" s="4" t="s">
        <v>449</v>
      </c>
      <c r="D82" s="2" t="s">
        <v>450</v>
      </c>
      <c r="E82" s="2" t="s">
        <v>451</v>
      </c>
      <c r="G82" s="2" t="s">
        <v>452</v>
      </c>
      <c r="H82" s="2" t="s">
        <v>453</v>
      </c>
    </row>
    <row r="83" spans="1:8">
      <c r="A83" s="4" t="s">
        <v>454</v>
      </c>
      <c r="B83" s="4" t="s">
        <v>455</v>
      </c>
      <c r="D83" s="2" t="s">
        <v>456</v>
      </c>
      <c r="E83" s="2" t="s">
        <v>457</v>
      </c>
      <c r="G83" s="2" t="s">
        <v>458</v>
      </c>
      <c r="H83" s="2" t="s">
        <v>459</v>
      </c>
    </row>
    <row r="84" spans="1:8">
      <c r="A84" s="4" t="s">
        <v>460</v>
      </c>
      <c r="B84" s="4" t="s">
        <v>461</v>
      </c>
      <c r="D84" s="2" t="s">
        <v>462</v>
      </c>
      <c r="E84" s="2" t="s">
        <v>463</v>
      </c>
      <c r="G84" s="2" t="s">
        <v>464</v>
      </c>
      <c r="H84" s="2" t="s">
        <v>465</v>
      </c>
    </row>
    <row r="85" spans="1:8">
      <c r="A85" s="4" t="s">
        <v>466</v>
      </c>
      <c r="B85" s="4" t="s">
        <v>467</v>
      </c>
      <c r="D85" s="2" t="s">
        <v>468</v>
      </c>
      <c r="E85" s="2" t="s">
        <v>469</v>
      </c>
      <c r="G85" s="2" t="s">
        <v>470</v>
      </c>
      <c r="H85" s="2" t="s">
        <v>471</v>
      </c>
    </row>
    <row r="86" spans="1:8">
      <c r="A86" s="4" t="s">
        <v>472</v>
      </c>
      <c r="B86" s="4" t="s">
        <v>473</v>
      </c>
      <c r="D86" s="2" t="s">
        <v>474</v>
      </c>
      <c r="E86" s="2" t="s">
        <v>475</v>
      </c>
      <c r="G86" s="2" t="s">
        <v>476</v>
      </c>
      <c r="H86" s="2" t="s">
        <v>477</v>
      </c>
    </row>
    <row r="87" spans="1:8">
      <c r="A87" s="4" t="s">
        <v>478</v>
      </c>
      <c r="B87" s="4" t="s">
        <v>479</v>
      </c>
      <c r="D87" s="2" t="s">
        <v>480</v>
      </c>
      <c r="E87" s="2" t="s">
        <v>481</v>
      </c>
      <c r="G87" s="2" t="s">
        <v>482</v>
      </c>
      <c r="H87" s="2" t="s">
        <v>483</v>
      </c>
    </row>
    <row r="88" spans="1:8">
      <c r="A88" s="4" t="s">
        <v>484</v>
      </c>
      <c r="B88" s="4" t="s">
        <v>485</v>
      </c>
      <c r="D88" s="2" t="s">
        <v>486</v>
      </c>
      <c r="E88" s="2" t="s">
        <v>487</v>
      </c>
      <c r="G88" s="2" t="s">
        <v>488</v>
      </c>
      <c r="H88" s="2" t="s">
        <v>489</v>
      </c>
    </row>
    <row r="89" spans="1:8">
      <c r="A89" s="4" t="s">
        <v>490</v>
      </c>
      <c r="B89" s="4" t="s">
        <v>491</v>
      </c>
      <c r="D89" s="2" t="s">
        <v>492</v>
      </c>
      <c r="E89" s="2" t="s">
        <v>493</v>
      </c>
      <c r="G89" s="2" t="s">
        <v>494</v>
      </c>
      <c r="H89" s="2" t="s">
        <v>495</v>
      </c>
    </row>
    <row r="90" spans="1:8">
      <c r="A90" s="4" t="s">
        <v>496</v>
      </c>
      <c r="B90" s="4" t="s">
        <v>497</v>
      </c>
      <c r="D90" s="2" t="s">
        <v>498</v>
      </c>
      <c r="E90" s="2" t="s">
        <v>499</v>
      </c>
      <c r="G90" s="2" t="s">
        <v>500</v>
      </c>
      <c r="H90" s="2" t="s">
        <v>501</v>
      </c>
    </row>
    <row r="91" spans="1:8">
      <c r="A91" s="4" t="s">
        <v>502</v>
      </c>
      <c r="B91" s="4" t="s">
        <v>503</v>
      </c>
      <c r="D91" s="2" t="s">
        <v>504</v>
      </c>
      <c r="E91" s="2" t="s">
        <v>505</v>
      </c>
      <c r="G91" s="2" t="s">
        <v>506</v>
      </c>
      <c r="H91" s="2" t="s">
        <v>507</v>
      </c>
    </row>
    <row r="92" spans="1:8">
      <c r="A92" s="4" t="s">
        <v>508</v>
      </c>
      <c r="B92" s="4" t="s">
        <v>509</v>
      </c>
      <c r="D92" s="2" t="s">
        <v>510</v>
      </c>
      <c r="E92" s="2" t="s">
        <v>511</v>
      </c>
      <c r="G92" s="2" t="s">
        <v>512</v>
      </c>
      <c r="H92" s="2" t="s">
        <v>513</v>
      </c>
    </row>
    <row r="93" spans="1:8">
      <c r="A93" s="4" t="s">
        <v>514</v>
      </c>
      <c r="B93" s="4" t="s">
        <v>515</v>
      </c>
      <c r="D93" s="2" t="s">
        <v>516</v>
      </c>
      <c r="E93" s="2" t="s">
        <v>517</v>
      </c>
      <c r="G93" s="2" t="s">
        <v>518</v>
      </c>
      <c r="H93" s="2" t="s">
        <v>519</v>
      </c>
    </row>
    <row r="94" spans="1:8">
      <c r="A94" s="4" t="s">
        <v>520</v>
      </c>
      <c r="B94" s="4" t="s">
        <v>521</v>
      </c>
      <c r="D94" s="2" t="s">
        <v>522</v>
      </c>
      <c r="E94" s="2" t="s">
        <v>523</v>
      </c>
      <c r="G94" s="2" t="s">
        <v>524</v>
      </c>
      <c r="H94" s="2" t="s">
        <v>525</v>
      </c>
    </row>
    <row r="95" spans="1:8">
      <c r="A95" s="4" t="s">
        <v>526</v>
      </c>
      <c r="B95" s="4" t="s">
        <v>527</v>
      </c>
      <c r="D95" s="2" t="s">
        <v>528</v>
      </c>
      <c r="E95" s="2" t="s">
        <v>529</v>
      </c>
      <c r="G95" s="2" t="s">
        <v>530</v>
      </c>
      <c r="H95" s="2" t="s">
        <v>531</v>
      </c>
    </row>
    <row r="96" spans="1:8">
      <c r="A96" s="4" t="s">
        <v>532</v>
      </c>
      <c r="B96" s="4" t="s">
        <v>533</v>
      </c>
      <c r="D96" s="2" t="s">
        <v>534</v>
      </c>
      <c r="E96" s="2" t="s">
        <v>535</v>
      </c>
      <c r="G96" s="2" t="s">
        <v>536</v>
      </c>
      <c r="H96" s="2" t="s">
        <v>537</v>
      </c>
    </row>
    <row r="97" spans="1:8">
      <c r="A97" s="4" t="s">
        <v>538</v>
      </c>
      <c r="B97" s="4" t="s">
        <v>539</v>
      </c>
      <c r="D97" s="2" t="s">
        <v>540</v>
      </c>
      <c r="E97" s="2" t="s">
        <v>541</v>
      </c>
      <c r="G97" s="2" t="s">
        <v>542</v>
      </c>
      <c r="H97" s="2" t="s">
        <v>543</v>
      </c>
    </row>
    <row r="98" spans="1:8">
      <c r="A98" s="4" t="s">
        <v>544</v>
      </c>
      <c r="B98" s="4" t="s">
        <v>545</v>
      </c>
      <c r="D98" s="2" t="s">
        <v>546</v>
      </c>
      <c r="E98" s="2" t="s">
        <v>547</v>
      </c>
      <c r="G98" s="2" t="s">
        <v>548</v>
      </c>
      <c r="H98" s="2" t="s">
        <v>549</v>
      </c>
    </row>
    <row r="99" spans="1:8">
      <c r="A99" s="4" t="s">
        <v>550</v>
      </c>
      <c r="B99" s="4" t="s">
        <v>551</v>
      </c>
      <c r="D99" s="2" t="s">
        <v>552</v>
      </c>
      <c r="E99" s="2" t="s">
        <v>553</v>
      </c>
      <c r="G99" s="2" t="s">
        <v>554</v>
      </c>
      <c r="H99" s="2" t="s">
        <v>555</v>
      </c>
    </row>
    <row r="100" spans="1:8">
      <c r="A100" s="4" t="s">
        <v>556</v>
      </c>
      <c r="B100" s="4" t="s">
        <v>557</v>
      </c>
      <c r="D100" s="2" t="s">
        <v>558</v>
      </c>
      <c r="E100" s="2" t="s">
        <v>559</v>
      </c>
      <c r="G100" s="2" t="s">
        <v>560</v>
      </c>
      <c r="H100" s="2" t="s">
        <v>561</v>
      </c>
    </row>
    <row r="101" spans="1:8">
      <c r="A101" s="4" t="s">
        <v>562</v>
      </c>
      <c r="B101" s="4" t="s">
        <v>563</v>
      </c>
      <c r="D101" s="2" t="s">
        <v>564</v>
      </c>
      <c r="E101" s="2" t="s">
        <v>565</v>
      </c>
      <c r="G101" s="2" t="s">
        <v>566</v>
      </c>
      <c r="H101" s="2" t="s">
        <v>567</v>
      </c>
    </row>
    <row r="102" spans="1:8">
      <c r="A102" s="4" t="s">
        <v>568</v>
      </c>
      <c r="B102" s="4" t="s">
        <v>569</v>
      </c>
      <c r="D102" s="2" t="s">
        <v>570</v>
      </c>
      <c r="E102" s="2" t="s">
        <v>571</v>
      </c>
      <c r="G102" s="2" t="s">
        <v>572</v>
      </c>
      <c r="H102" s="2" t="s">
        <v>573</v>
      </c>
    </row>
    <row r="103" spans="1:8">
      <c r="A103" s="4" t="s">
        <v>574</v>
      </c>
      <c r="B103" s="4" t="s">
        <v>575</v>
      </c>
      <c r="D103" s="2" t="s">
        <v>576</v>
      </c>
      <c r="E103" s="2" t="s">
        <v>577</v>
      </c>
      <c r="G103" s="2" t="s">
        <v>578</v>
      </c>
      <c r="H103" s="2" t="s">
        <v>579</v>
      </c>
    </row>
    <row r="104" spans="1:8">
      <c r="A104" s="4" t="s">
        <v>580</v>
      </c>
      <c r="B104" s="4" t="s">
        <v>581</v>
      </c>
      <c r="D104" s="2" t="s">
        <v>582</v>
      </c>
      <c r="E104" s="2" t="s">
        <v>583</v>
      </c>
      <c r="G104" s="2" t="s">
        <v>584</v>
      </c>
      <c r="H104" s="2" t="s">
        <v>585</v>
      </c>
    </row>
    <row r="105" spans="1:8">
      <c r="A105" s="4" t="s">
        <v>586</v>
      </c>
      <c r="B105" s="4" t="s">
        <v>587</v>
      </c>
      <c r="D105" s="2" t="s">
        <v>588</v>
      </c>
      <c r="E105" s="2" t="s">
        <v>589</v>
      </c>
      <c r="G105" s="2" t="s">
        <v>590</v>
      </c>
      <c r="H105" s="2" t="s">
        <v>591</v>
      </c>
    </row>
    <row r="106" spans="1:8">
      <c r="A106" s="4" t="s">
        <v>592</v>
      </c>
      <c r="B106" s="4" t="s">
        <v>593</v>
      </c>
      <c r="D106" s="2" t="s">
        <v>594</v>
      </c>
      <c r="E106" s="2" t="s">
        <v>595</v>
      </c>
      <c r="G106" s="2" t="s">
        <v>596</v>
      </c>
      <c r="H106" s="2" t="s">
        <v>597</v>
      </c>
    </row>
    <row r="107" spans="1:8">
      <c r="A107" s="4" t="s">
        <v>598</v>
      </c>
      <c r="B107" s="4" t="s">
        <v>599</v>
      </c>
      <c r="D107" s="2" t="s">
        <v>600</v>
      </c>
      <c r="E107" s="2" t="s">
        <v>601</v>
      </c>
      <c r="G107" s="2" t="s">
        <v>602</v>
      </c>
      <c r="H107" s="2" t="s">
        <v>603</v>
      </c>
    </row>
    <row r="108" spans="1:8">
      <c r="A108" s="4" t="s">
        <v>604</v>
      </c>
      <c r="B108" s="4" t="s">
        <v>605</v>
      </c>
      <c r="D108" s="2" t="s">
        <v>606</v>
      </c>
      <c r="E108" s="2" t="s">
        <v>607</v>
      </c>
      <c r="G108" s="2" t="s">
        <v>608</v>
      </c>
      <c r="H108" s="2" t="s">
        <v>609</v>
      </c>
    </row>
    <row r="109" spans="1:8">
      <c r="A109" s="4" t="s">
        <v>610</v>
      </c>
      <c r="B109" s="4" t="s">
        <v>611</v>
      </c>
      <c r="D109" s="2" t="s">
        <v>612</v>
      </c>
      <c r="E109" s="2" t="s">
        <v>613</v>
      </c>
      <c r="G109" s="2" t="s">
        <v>614</v>
      </c>
      <c r="H109" s="2" t="s">
        <v>615</v>
      </c>
    </row>
    <row r="110" spans="1:8">
      <c r="A110" s="2" t="s">
        <v>616</v>
      </c>
      <c r="B110" s="2" t="s">
        <v>617</v>
      </c>
      <c r="D110" s="2" t="s">
        <v>618</v>
      </c>
      <c r="E110" s="2" t="s">
        <v>619</v>
      </c>
      <c r="G110" s="2" t="s">
        <v>620</v>
      </c>
      <c r="H110" s="2" t="s">
        <v>621</v>
      </c>
    </row>
    <row r="111" spans="1:8">
      <c r="A111" s="2" t="s">
        <v>622</v>
      </c>
      <c r="B111" s="2" t="s">
        <v>623</v>
      </c>
      <c r="D111" s="2" t="s">
        <v>624</v>
      </c>
      <c r="E111" s="2" t="s">
        <v>625</v>
      </c>
      <c r="G111" s="2" t="s">
        <v>626</v>
      </c>
      <c r="H111" s="2" t="s">
        <v>627</v>
      </c>
    </row>
    <row r="112" spans="1:8">
      <c r="A112" s="2" t="s">
        <v>628</v>
      </c>
      <c r="B112" s="2" t="s">
        <v>629</v>
      </c>
      <c r="D112" s="2" t="s">
        <v>630</v>
      </c>
      <c r="E112" s="2" t="s">
        <v>631</v>
      </c>
      <c r="G112" s="2" t="s">
        <v>632</v>
      </c>
      <c r="H112" s="2" t="s">
        <v>633</v>
      </c>
    </row>
    <row r="113" spans="1:8">
      <c r="A113" s="2" t="s">
        <v>634</v>
      </c>
      <c r="B113" s="2" t="s">
        <v>635</v>
      </c>
      <c r="D113" s="2" t="s">
        <v>636</v>
      </c>
      <c r="E113" s="2" t="s">
        <v>637</v>
      </c>
      <c r="G113" s="2" t="s">
        <v>638</v>
      </c>
      <c r="H113" s="2" t="s">
        <v>639</v>
      </c>
    </row>
    <row r="114" spans="1:8">
      <c r="A114" s="2" t="s">
        <v>640</v>
      </c>
      <c r="B114" s="2" t="s">
        <v>641</v>
      </c>
      <c r="D114" s="2" t="s">
        <v>642</v>
      </c>
      <c r="E114" s="2" t="s">
        <v>643</v>
      </c>
      <c r="G114" s="2" t="s">
        <v>644</v>
      </c>
      <c r="H114" s="2" t="s">
        <v>645</v>
      </c>
    </row>
    <row r="115" spans="1:8">
      <c r="A115" s="2" t="s">
        <v>646</v>
      </c>
      <c r="B115" s="2" t="s">
        <v>647</v>
      </c>
      <c r="D115" s="2" t="s">
        <v>648</v>
      </c>
      <c r="E115" s="2" t="s">
        <v>649</v>
      </c>
      <c r="G115" s="2" t="s">
        <v>650</v>
      </c>
      <c r="H115" s="6" t="s">
        <v>651</v>
      </c>
    </row>
    <row r="116" spans="1:8">
      <c r="A116" s="2" t="s">
        <v>652</v>
      </c>
      <c r="B116" s="2" t="s">
        <v>653</v>
      </c>
      <c r="D116" s="2" t="s">
        <v>654</v>
      </c>
      <c r="E116" s="2" t="s">
        <v>655</v>
      </c>
      <c r="G116" s="2" t="s">
        <v>886</v>
      </c>
      <c r="H116" s="7" t="s">
        <v>887</v>
      </c>
    </row>
    <row r="117" spans="1:8">
      <c r="A117" s="2" t="s">
        <v>656</v>
      </c>
      <c r="B117" s="2" t="s">
        <v>657</v>
      </c>
      <c r="D117" s="2" t="s">
        <v>658</v>
      </c>
      <c r="E117" s="2" t="s">
        <v>659</v>
      </c>
      <c r="G117" s="2" t="s">
        <v>660</v>
      </c>
      <c r="H117" s="2" t="s">
        <v>661</v>
      </c>
    </row>
    <row r="118" spans="1:8">
      <c r="A118" s="2" t="s">
        <v>662</v>
      </c>
      <c r="B118" s="2" t="s">
        <v>663</v>
      </c>
      <c r="D118" s="2" t="s">
        <v>664</v>
      </c>
      <c r="E118" s="2" t="s">
        <v>665</v>
      </c>
      <c r="G118" s="2" t="s">
        <v>666</v>
      </c>
      <c r="H118" s="2" t="s">
        <v>667</v>
      </c>
    </row>
    <row r="119" spans="1:8">
      <c r="A119" s="2" t="s">
        <v>668</v>
      </c>
      <c r="B119" s="2" t="s">
        <v>669</v>
      </c>
      <c r="D119" s="2" t="s">
        <v>670</v>
      </c>
      <c r="E119" s="2" t="s">
        <v>671</v>
      </c>
      <c r="G119" s="2" t="s">
        <v>672</v>
      </c>
      <c r="H119" s="2" t="s">
        <v>673</v>
      </c>
    </row>
    <row r="120" spans="1:8">
      <c r="A120" s="2" t="s">
        <v>674</v>
      </c>
      <c r="B120" s="2" t="s">
        <v>675</v>
      </c>
      <c r="D120" s="2" t="s">
        <v>676</v>
      </c>
      <c r="E120" s="2" t="s">
        <v>677</v>
      </c>
      <c r="G120" s="2" t="s">
        <v>678</v>
      </c>
      <c r="H120" s="2" t="s">
        <v>679</v>
      </c>
    </row>
    <row r="121" spans="1:8">
      <c r="A121" s="2" t="s">
        <v>680</v>
      </c>
      <c r="B121" s="2" t="s">
        <v>681</v>
      </c>
      <c r="D121" s="2" t="s">
        <v>682</v>
      </c>
      <c r="E121" s="2" t="s">
        <v>683</v>
      </c>
      <c r="G121" s="2" t="s">
        <v>684</v>
      </c>
      <c r="H121" s="2" t="s">
        <v>685</v>
      </c>
    </row>
    <row r="122" spans="1:8">
      <c r="A122" s="2" t="s">
        <v>686</v>
      </c>
      <c r="B122" s="2" t="s">
        <v>687</v>
      </c>
      <c r="D122" s="2" t="s">
        <v>688</v>
      </c>
      <c r="E122" s="2" t="s">
        <v>689</v>
      </c>
      <c r="G122" s="2" t="s">
        <v>690</v>
      </c>
      <c r="H122" s="2" t="s">
        <v>691</v>
      </c>
    </row>
    <row r="123" spans="1:8">
      <c r="A123" s="2" t="s">
        <v>692</v>
      </c>
      <c r="B123" s="2" t="s">
        <v>693</v>
      </c>
      <c r="D123" s="2" t="s">
        <v>694</v>
      </c>
      <c r="E123" s="2" t="s">
        <v>695</v>
      </c>
      <c r="G123" s="2" t="s">
        <v>696</v>
      </c>
      <c r="H123" s="2" t="s">
        <v>697</v>
      </c>
    </row>
    <row r="124" spans="1:8">
      <c r="A124" s="2" t="s">
        <v>698</v>
      </c>
      <c r="B124" s="2" t="s">
        <v>699</v>
      </c>
      <c r="D124" s="2" t="s">
        <v>700</v>
      </c>
      <c r="E124" s="2" t="s">
        <v>701</v>
      </c>
    </row>
    <row r="126" spans="1:8">
      <c r="A126" s="8" t="s">
        <v>702</v>
      </c>
      <c r="B126" s="8"/>
      <c r="C126" s="8"/>
      <c r="D126" s="8"/>
      <c r="E126" s="8"/>
      <c r="F126" s="8"/>
      <c r="G126" s="8"/>
      <c r="H126" s="8"/>
    </row>
    <row r="127" spans="1:8">
      <c r="A127" s="2" t="s">
        <v>703</v>
      </c>
      <c r="B127" s="6" t="s">
        <v>704</v>
      </c>
      <c r="C127" s="2"/>
      <c r="D127" s="2" t="s">
        <v>705</v>
      </c>
      <c r="E127" s="6" t="s">
        <v>706</v>
      </c>
      <c r="F127" s="2"/>
      <c r="G127" s="2" t="s">
        <v>162</v>
      </c>
      <c r="H127" s="6" t="s">
        <v>163</v>
      </c>
    </row>
    <row r="128" spans="1:8">
      <c r="A128" s="2" t="s">
        <v>707</v>
      </c>
      <c r="B128" s="6" t="s">
        <v>708</v>
      </c>
      <c r="C128" s="2"/>
      <c r="D128" s="2" t="s">
        <v>709</v>
      </c>
      <c r="E128" s="6" t="s">
        <v>710</v>
      </c>
      <c r="F128" s="2"/>
      <c r="G128" s="2" t="s">
        <v>606</v>
      </c>
      <c r="H128" s="6" t="s">
        <v>607</v>
      </c>
    </row>
    <row r="129" spans="1:8">
      <c r="A129" s="2" t="s">
        <v>294</v>
      </c>
      <c r="B129" s="6" t="s">
        <v>295</v>
      </c>
      <c r="C129" s="2"/>
      <c r="D129" s="2" t="s">
        <v>711</v>
      </c>
      <c r="E129" s="6" t="s">
        <v>712</v>
      </c>
      <c r="F129" s="2"/>
      <c r="G129" s="2" t="s">
        <v>658</v>
      </c>
      <c r="H129" s="6" t="s">
        <v>659</v>
      </c>
    </row>
    <row r="130" spans="1:8">
      <c r="A130" s="2" t="s">
        <v>204</v>
      </c>
      <c r="B130" s="6" t="s">
        <v>205</v>
      </c>
      <c r="C130" s="2"/>
      <c r="D130" s="2" t="s">
        <v>57</v>
      </c>
      <c r="E130" s="6" t="s">
        <v>58</v>
      </c>
      <c r="F130" s="2"/>
      <c r="G130" s="2" t="s">
        <v>504</v>
      </c>
      <c r="H130" s="6" t="s">
        <v>505</v>
      </c>
    </row>
    <row r="131" spans="1:8">
      <c r="A131" s="2" t="s">
        <v>713</v>
      </c>
      <c r="B131" s="6" t="s">
        <v>714</v>
      </c>
      <c r="C131" s="2"/>
      <c r="D131" s="2" t="s">
        <v>588</v>
      </c>
      <c r="E131" s="6" t="s">
        <v>589</v>
      </c>
      <c r="F131" s="2"/>
      <c r="G131" s="2" t="s">
        <v>715</v>
      </c>
      <c r="H131" s="6" t="s">
        <v>716</v>
      </c>
    </row>
    <row r="132" spans="1:8">
      <c r="A132" s="2" t="s">
        <v>33</v>
      </c>
      <c r="B132" s="6" t="s">
        <v>34</v>
      </c>
      <c r="C132" s="2"/>
      <c r="D132" s="2" t="s">
        <v>636</v>
      </c>
      <c r="E132" s="6" t="s">
        <v>637</v>
      </c>
      <c r="F132" s="2"/>
      <c r="G132" s="2" t="s">
        <v>717</v>
      </c>
      <c r="H132" s="6" t="s">
        <v>718</v>
      </c>
    </row>
    <row r="133" spans="1:8">
      <c r="A133" s="2" t="s">
        <v>719</v>
      </c>
      <c r="B133" s="6" t="s">
        <v>720</v>
      </c>
      <c r="C133" s="2"/>
      <c r="D133" s="2" t="s">
        <v>408</v>
      </c>
      <c r="E133" s="6" t="s">
        <v>409</v>
      </c>
      <c r="F133" s="2"/>
      <c r="G133" s="2" t="s">
        <v>558</v>
      </c>
      <c r="H133" s="6" t="s">
        <v>559</v>
      </c>
    </row>
    <row r="134" spans="1:8">
      <c r="A134" s="2" t="s">
        <v>444</v>
      </c>
      <c r="B134" s="2" t="s">
        <v>721</v>
      </c>
      <c r="C134" s="2"/>
      <c r="D134" s="2" t="s">
        <v>264</v>
      </c>
      <c r="E134" s="6" t="s">
        <v>265</v>
      </c>
      <c r="F134" s="2"/>
      <c r="G134" s="2" t="s">
        <v>722</v>
      </c>
      <c r="H134" s="6" t="s">
        <v>723</v>
      </c>
    </row>
    <row r="135" spans="1:8">
      <c r="A135" s="2" t="s">
        <v>676</v>
      </c>
      <c r="B135" s="2" t="s">
        <v>724</v>
      </c>
      <c r="C135" s="2"/>
      <c r="D135" s="2" t="s">
        <v>81</v>
      </c>
      <c r="E135" s="6" t="s">
        <v>82</v>
      </c>
      <c r="F135" s="2"/>
      <c r="G135" s="2" t="s">
        <v>725</v>
      </c>
      <c r="H135" s="6" t="s">
        <v>726</v>
      </c>
    </row>
    <row r="136" spans="1:8">
      <c r="A136" s="2" t="s">
        <v>552</v>
      </c>
      <c r="B136" s="6" t="s">
        <v>553</v>
      </c>
      <c r="C136" s="2"/>
      <c r="D136" s="2" t="s">
        <v>727</v>
      </c>
      <c r="E136" s="6" t="s">
        <v>728</v>
      </c>
      <c r="F136" s="2"/>
      <c r="G136" s="2" t="s">
        <v>729</v>
      </c>
      <c r="H136" s="6" t="s">
        <v>730</v>
      </c>
    </row>
    <row r="137" spans="1:8">
      <c r="A137" s="2" t="s">
        <v>664</v>
      </c>
      <c r="B137" s="6" t="s">
        <v>151</v>
      </c>
      <c r="C137" s="2"/>
      <c r="D137" s="2" t="s">
        <v>731</v>
      </c>
      <c r="E137" s="6" t="s">
        <v>732</v>
      </c>
      <c r="F137" s="2"/>
      <c r="G137" s="2" t="s">
        <v>616</v>
      </c>
      <c r="H137" s="6" t="s">
        <v>617</v>
      </c>
    </row>
    <row r="138" spans="1:8">
      <c r="A138" s="2" t="s">
        <v>55</v>
      </c>
      <c r="B138" s="6" t="s">
        <v>56</v>
      </c>
      <c r="C138" s="2"/>
      <c r="D138" s="2"/>
      <c r="E138" s="2"/>
      <c r="F138" s="2"/>
      <c r="G138" s="2"/>
      <c r="H138" s="2"/>
    </row>
    <row r="139" spans="1:8">
      <c r="A139" s="5"/>
      <c r="B139" s="5"/>
      <c r="C139" s="5"/>
      <c r="D139" s="5"/>
      <c r="E139" s="5"/>
      <c r="F139" s="5"/>
      <c r="G139" s="5"/>
      <c r="H139" s="5"/>
    </row>
    <row r="140" spans="1:8">
      <c r="A140" s="8" t="s">
        <v>733</v>
      </c>
      <c r="B140" s="8"/>
      <c r="C140" s="8"/>
      <c r="D140" s="8"/>
      <c r="E140" s="8"/>
      <c r="F140" s="8"/>
      <c r="G140" s="8"/>
      <c r="H140" s="8"/>
    </row>
    <row r="141" spans="1:8">
      <c r="A141" s="2" t="s">
        <v>370</v>
      </c>
      <c r="B141" s="6" t="s">
        <v>371</v>
      </c>
      <c r="C141" s="2"/>
      <c r="D141" s="2" t="s">
        <v>734</v>
      </c>
      <c r="E141" s="6" t="s">
        <v>735</v>
      </c>
      <c r="F141" s="2"/>
      <c r="G141" s="2" t="s">
        <v>736</v>
      </c>
      <c r="H141" s="6" t="s">
        <v>108</v>
      </c>
    </row>
    <row r="142" spans="1:8">
      <c r="A142" s="2" t="s">
        <v>244</v>
      </c>
      <c r="B142" s="2" t="s">
        <v>737</v>
      </c>
      <c r="C142" s="2"/>
      <c r="D142" s="2" t="s">
        <v>374</v>
      </c>
      <c r="E142" s="2" t="s">
        <v>738</v>
      </c>
      <c r="F142" s="2"/>
      <c r="G142" s="2" t="s">
        <v>739</v>
      </c>
      <c r="H142" s="6" t="s">
        <v>740</v>
      </c>
    </row>
    <row r="143" spans="1:8">
      <c r="A143" s="2" t="s">
        <v>268</v>
      </c>
      <c r="B143" s="2" t="s">
        <v>741</v>
      </c>
      <c r="C143" s="2"/>
      <c r="D143" s="2" t="s">
        <v>410</v>
      </c>
      <c r="E143" s="2" t="s">
        <v>742</v>
      </c>
      <c r="F143" s="2"/>
      <c r="G143" s="2" t="s">
        <v>290</v>
      </c>
      <c r="H143" s="6" t="s">
        <v>291</v>
      </c>
    </row>
    <row r="144" spans="1:8">
      <c r="A144" s="2" t="s">
        <v>743</v>
      </c>
      <c r="B144" s="2" t="s">
        <v>744</v>
      </c>
      <c r="C144" s="2"/>
      <c r="D144" s="2" t="s">
        <v>745</v>
      </c>
      <c r="E144" s="2" t="s">
        <v>746</v>
      </c>
      <c r="F144" s="2"/>
      <c r="G144" s="2" t="s">
        <v>747</v>
      </c>
      <c r="H144" s="6" t="s">
        <v>748</v>
      </c>
    </row>
    <row r="145" spans="1:8">
      <c r="A145" s="2" t="s">
        <v>749</v>
      </c>
      <c r="B145" s="2" t="s">
        <v>750</v>
      </c>
      <c r="C145" s="2"/>
      <c r="D145" s="2" t="s">
        <v>751</v>
      </c>
      <c r="E145" s="2" t="s">
        <v>752</v>
      </c>
      <c r="F145" s="2"/>
      <c r="G145" s="2" t="s">
        <v>260</v>
      </c>
      <c r="H145" s="2" t="s">
        <v>753</v>
      </c>
    </row>
    <row r="146" spans="1:8">
      <c r="A146" s="2" t="s">
        <v>333</v>
      </c>
      <c r="B146" s="2" t="s">
        <v>754</v>
      </c>
      <c r="C146" s="2"/>
      <c r="D146" s="2" t="s">
        <v>345</v>
      </c>
      <c r="E146" s="2" t="s">
        <v>755</v>
      </c>
      <c r="F146" s="2"/>
      <c r="G146" s="2" t="s">
        <v>756</v>
      </c>
      <c r="H146" s="6" t="s">
        <v>757</v>
      </c>
    </row>
    <row r="147" spans="1:8">
      <c r="A147" s="2" t="s">
        <v>758</v>
      </c>
      <c r="B147" s="6" t="s">
        <v>759</v>
      </c>
      <c r="C147" s="2"/>
      <c r="D147" s="2" t="s">
        <v>760</v>
      </c>
      <c r="E147" s="6" t="s">
        <v>761</v>
      </c>
      <c r="F147" s="2"/>
      <c r="G147" s="2" t="s">
        <v>762</v>
      </c>
      <c r="H147" s="2" t="s">
        <v>763</v>
      </c>
    </row>
    <row r="148" spans="1:8">
      <c r="A148" s="2" t="s">
        <v>764</v>
      </c>
      <c r="B148" s="6" t="s">
        <v>765</v>
      </c>
      <c r="C148" s="2"/>
      <c r="D148" s="2" t="s">
        <v>696</v>
      </c>
      <c r="E148" s="2" t="s">
        <v>766</v>
      </c>
      <c r="F148" s="2"/>
      <c r="G148" s="2" t="s">
        <v>614</v>
      </c>
      <c r="H148" s="2" t="s">
        <v>767</v>
      </c>
    </row>
    <row r="149" spans="1:8">
      <c r="A149" s="2" t="s">
        <v>296</v>
      </c>
      <c r="B149" s="6" t="s">
        <v>297</v>
      </c>
      <c r="C149" s="2"/>
      <c r="D149" s="2" t="s">
        <v>768</v>
      </c>
      <c r="E149" s="6" t="s">
        <v>769</v>
      </c>
      <c r="F149" s="2"/>
      <c r="G149" s="2" t="s">
        <v>236</v>
      </c>
      <c r="H149" s="2" t="s">
        <v>770</v>
      </c>
    </row>
    <row r="150" spans="1:8">
      <c r="A150" s="2" t="s">
        <v>771</v>
      </c>
      <c r="B150" s="6" t="s">
        <v>772</v>
      </c>
      <c r="C150" s="2"/>
      <c r="D150" s="2" t="s">
        <v>325</v>
      </c>
      <c r="E150" s="6" t="s">
        <v>326</v>
      </c>
      <c r="F150" s="2"/>
      <c r="G150" s="2" t="s">
        <v>773</v>
      </c>
      <c r="H150" s="2" t="s">
        <v>774</v>
      </c>
    </row>
    <row r="151" spans="1:8">
      <c r="A151" s="2" t="s">
        <v>775</v>
      </c>
      <c r="B151" s="6" t="s">
        <v>776</v>
      </c>
      <c r="C151" s="2"/>
      <c r="D151" s="2" t="s">
        <v>386</v>
      </c>
      <c r="E151" s="2" t="s">
        <v>777</v>
      </c>
      <c r="F151" s="2"/>
      <c r="G151" s="2" t="s">
        <v>422</v>
      </c>
      <c r="H151" s="2" t="s">
        <v>778</v>
      </c>
    </row>
    <row r="152" spans="1:8">
      <c r="A152" s="2" t="s">
        <v>779</v>
      </c>
      <c r="B152" s="6" t="s">
        <v>780</v>
      </c>
      <c r="C152" s="2"/>
      <c r="D152" s="2" t="s">
        <v>781</v>
      </c>
      <c r="E152" s="6" t="s">
        <v>782</v>
      </c>
      <c r="F152" s="2"/>
      <c r="G152" s="2" t="s">
        <v>783</v>
      </c>
      <c r="H152" s="2" t="s">
        <v>784</v>
      </c>
    </row>
    <row r="153" spans="1:8">
      <c r="A153" s="2" t="s">
        <v>176</v>
      </c>
      <c r="B153" s="2" t="s">
        <v>785</v>
      </c>
      <c r="C153" s="2"/>
      <c r="D153" s="2" t="s">
        <v>47</v>
      </c>
      <c r="E153" s="6" t="s">
        <v>48</v>
      </c>
      <c r="F153" s="2"/>
      <c r="G153" s="2" t="s">
        <v>786</v>
      </c>
      <c r="H153" s="6" t="s">
        <v>787</v>
      </c>
    </row>
    <row r="154" spans="1:8">
      <c r="A154" s="2" t="s">
        <v>398</v>
      </c>
      <c r="B154" s="2" t="s">
        <v>788</v>
      </c>
      <c r="C154" s="2"/>
      <c r="D154" s="2" t="s">
        <v>650</v>
      </c>
      <c r="E154" s="6" t="s">
        <v>651</v>
      </c>
      <c r="F154" s="2"/>
      <c r="G154" s="2" t="s">
        <v>164</v>
      </c>
      <c r="H154" s="2" t="s">
        <v>789</v>
      </c>
    </row>
    <row r="155" spans="1:8">
      <c r="A155" s="2" t="s">
        <v>790</v>
      </c>
      <c r="B155" s="2" t="s">
        <v>791</v>
      </c>
      <c r="C155" s="2"/>
      <c r="D155" s="2" t="s">
        <v>512</v>
      </c>
      <c r="E155" s="2" t="s">
        <v>792</v>
      </c>
      <c r="F155" s="2"/>
      <c r="G155" s="2" t="s">
        <v>793</v>
      </c>
      <c r="H155" s="6" t="s">
        <v>794</v>
      </c>
    </row>
    <row r="156" spans="1:8">
      <c r="A156" s="2" t="s">
        <v>795</v>
      </c>
      <c r="B156" s="6" t="s">
        <v>796</v>
      </c>
      <c r="C156" s="2"/>
      <c r="D156" s="2" t="s">
        <v>797</v>
      </c>
      <c r="E156" s="2" t="s">
        <v>798</v>
      </c>
      <c r="F156" s="2"/>
      <c r="G156" s="2" t="s">
        <v>331</v>
      </c>
      <c r="H156" s="2" t="s">
        <v>799</v>
      </c>
    </row>
    <row r="157" spans="1:8">
      <c r="A157" s="2" t="s">
        <v>278</v>
      </c>
      <c r="B157" s="2" t="s">
        <v>800</v>
      </c>
      <c r="C157" s="2"/>
      <c r="D157" s="2" t="s">
        <v>59</v>
      </c>
      <c r="E157" s="2" t="s">
        <v>801</v>
      </c>
      <c r="F157" s="2"/>
      <c r="G157" s="2" t="s">
        <v>11</v>
      </c>
      <c r="H157" s="2" t="s">
        <v>802</v>
      </c>
    </row>
    <row r="158" spans="1:8">
      <c r="A158" s="2" t="s">
        <v>524</v>
      </c>
      <c r="B158" s="2" t="s">
        <v>803</v>
      </c>
      <c r="C158" s="2"/>
      <c r="D158" s="2" t="s">
        <v>224</v>
      </c>
      <c r="E158" s="2" t="s">
        <v>804</v>
      </c>
      <c r="F158" s="2"/>
      <c r="G158" s="2" t="s">
        <v>805</v>
      </c>
      <c r="H158" s="6" t="s">
        <v>806</v>
      </c>
    </row>
    <row r="159" spans="1:8">
      <c r="A159" s="2" t="s">
        <v>807</v>
      </c>
      <c r="B159" s="2" t="s">
        <v>808</v>
      </c>
      <c r="C159" s="2"/>
      <c r="D159" s="2" t="s">
        <v>349</v>
      </c>
      <c r="E159" s="2" t="s">
        <v>809</v>
      </c>
      <c r="F159" s="2"/>
      <c r="G159" s="2" t="s">
        <v>313</v>
      </c>
      <c r="H159" s="2" t="s">
        <v>810</v>
      </c>
    </row>
    <row r="160" spans="1:8">
      <c r="A160" s="2" t="s">
        <v>284</v>
      </c>
      <c r="B160" s="2" t="s">
        <v>811</v>
      </c>
      <c r="C160" s="2"/>
      <c r="D160" s="2"/>
      <c r="E160" s="2"/>
      <c r="F160" s="2"/>
      <c r="G160" s="2"/>
      <c r="H160" s="2"/>
    </row>
    <row r="161" spans="1:8">
      <c r="A161" s="5"/>
      <c r="B161" s="5"/>
      <c r="C161" s="5"/>
      <c r="D161" s="5"/>
      <c r="E161" s="5"/>
      <c r="F161" s="5"/>
      <c r="G161" s="5"/>
      <c r="H161" s="5"/>
    </row>
    <row r="162" spans="1:8">
      <c r="A162" s="8" t="s">
        <v>812</v>
      </c>
      <c r="B162" s="8"/>
      <c r="C162" s="8"/>
      <c r="D162" s="8"/>
      <c r="E162" s="8"/>
      <c r="F162" s="8"/>
      <c r="G162" s="8"/>
      <c r="H162" s="8"/>
    </row>
    <row r="163" spans="1:8">
      <c r="A163" s="2" t="s">
        <v>1</v>
      </c>
      <c r="B163" s="2" t="s">
        <v>2</v>
      </c>
      <c r="D163" s="2" t="s">
        <v>3</v>
      </c>
      <c r="E163" s="2" t="s">
        <v>4</v>
      </c>
      <c r="G163" s="2" t="s">
        <v>5</v>
      </c>
      <c r="H163" s="2" t="s">
        <v>6</v>
      </c>
    </row>
    <row r="164" spans="1:8">
      <c r="A164" s="2" t="s">
        <v>7</v>
      </c>
      <c r="B164" s="2" t="s">
        <v>8</v>
      </c>
      <c r="D164" s="2" t="s">
        <v>9</v>
      </c>
      <c r="E164" s="2" t="s">
        <v>10</v>
      </c>
      <c r="G164" s="2" t="s">
        <v>11</v>
      </c>
      <c r="H164" s="2" t="s">
        <v>12</v>
      </c>
    </row>
    <row r="165" spans="1:8">
      <c r="A165" s="2" t="s">
        <v>13</v>
      </c>
      <c r="B165" s="2" t="s">
        <v>14</v>
      </c>
      <c r="D165" s="2" t="s">
        <v>15</v>
      </c>
      <c r="E165" s="2" t="s">
        <v>16</v>
      </c>
      <c r="G165" s="2" t="s">
        <v>17</v>
      </c>
      <c r="H165" s="6" t="s">
        <v>18</v>
      </c>
    </row>
    <row r="166" spans="1:8">
      <c r="A166" s="2" t="s">
        <v>19</v>
      </c>
      <c r="B166" s="2" t="s">
        <v>20</v>
      </c>
      <c r="D166" s="2" t="s">
        <v>21</v>
      </c>
      <c r="E166" s="2" t="s">
        <v>22</v>
      </c>
      <c r="G166" s="2" t="s">
        <v>23</v>
      </c>
      <c r="H166" s="2" t="s">
        <v>24</v>
      </c>
    </row>
    <row r="167" spans="1:8">
      <c r="A167" s="2" t="s">
        <v>25</v>
      </c>
      <c r="B167" s="2" t="s">
        <v>26</v>
      </c>
      <c r="D167" s="2" t="s">
        <v>27</v>
      </c>
      <c r="E167" s="2" t="s">
        <v>28</v>
      </c>
      <c r="G167" s="2" t="s">
        <v>29</v>
      </c>
      <c r="H167" s="2" t="s">
        <v>30</v>
      </c>
    </row>
    <row r="168" spans="1:8">
      <c r="A168" s="2" t="s">
        <v>31</v>
      </c>
      <c r="B168" s="2" t="s">
        <v>32</v>
      </c>
      <c r="D168" s="2" t="s">
        <v>33</v>
      </c>
      <c r="E168" s="2" t="s">
        <v>34</v>
      </c>
      <c r="G168" s="2" t="s">
        <v>35</v>
      </c>
      <c r="H168" s="2" t="s">
        <v>36</v>
      </c>
    </row>
    <row r="169" spans="1:8">
      <c r="A169" s="2" t="s">
        <v>37</v>
      </c>
      <c r="B169" s="2" t="s">
        <v>38</v>
      </c>
      <c r="D169" s="2" t="s">
        <v>39</v>
      </c>
      <c r="E169" s="2" t="s">
        <v>40</v>
      </c>
      <c r="G169" s="2" t="s">
        <v>41</v>
      </c>
      <c r="H169" s="2" t="s">
        <v>42</v>
      </c>
    </row>
    <row r="170" spans="1:8">
      <c r="A170" s="2" t="s">
        <v>43</v>
      </c>
      <c r="B170" s="2" t="s">
        <v>44</v>
      </c>
      <c r="D170" s="2" t="s">
        <v>45</v>
      </c>
      <c r="E170" s="2" t="s">
        <v>46</v>
      </c>
      <c r="G170" s="2" t="s">
        <v>47</v>
      </c>
      <c r="H170" s="2" t="s">
        <v>48</v>
      </c>
    </row>
    <row r="171" spans="1:8">
      <c r="A171" s="2" t="s">
        <v>49</v>
      </c>
      <c r="B171" s="2" t="s">
        <v>50</v>
      </c>
      <c r="D171" s="2" t="s">
        <v>51</v>
      </c>
      <c r="E171" s="2" t="s">
        <v>52</v>
      </c>
      <c r="G171" s="2" t="s">
        <v>53</v>
      </c>
      <c r="H171" s="2" t="s">
        <v>54</v>
      </c>
    </row>
    <row r="172" spans="1:8">
      <c r="A172" s="2" t="s">
        <v>55</v>
      </c>
      <c r="B172" s="2" t="s">
        <v>56</v>
      </c>
      <c r="D172" s="2" t="s">
        <v>57</v>
      </c>
      <c r="E172" s="2" t="s">
        <v>58</v>
      </c>
      <c r="G172" s="2" t="s">
        <v>59</v>
      </c>
      <c r="H172" s="2" t="s">
        <v>60</v>
      </c>
    </row>
    <row r="173" spans="1:8">
      <c r="A173" s="2" t="s">
        <v>61</v>
      </c>
      <c r="B173" s="2" t="s">
        <v>62</v>
      </c>
      <c r="D173" s="2" t="s">
        <v>63</v>
      </c>
      <c r="E173" s="2" t="s">
        <v>64</v>
      </c>
      <c r="G173" s="2" t="s">
        <v>65</v>
      </c>
      <c r="H173" s="2" t="s">
        <v>66</v>
      </c>
    </row>
    <row r="174" spans="1:8">
      <c r="A174" s="2" t="s">
        <v>67</v>
      </c>
      <c r="B174" s="2" t="s">
        <v>68</v>
      </c>
      <c r="D174" s="2" t="s">
        <v>69</v>
      </c>
      <c r="E174" s="2" t="s">
        <v>70</v>
      </c>
      <c r="G174" s="2" t="s">
        <v>71</v>
      </c>
      <c r="H174" s="2" t="s">
        <v>72</v>
      </c>
    </row>
    <row r="175" spans="1:8">
      <c r="A175" s="2" t="s">
        <v>73</v>
      </c>
      <c r="B175" s="2" t="s">
        <v>74</v>
      </c>
      <c r="D175" s="2" t="s">
        <v>75</v>
      </c>
      <c r="E175" s="2" t="s">
        <v>76</v>
      </c>
      <c r="G175" s="2" t="s">
        <v>77</v>
      </c>
      <c r="H175" s="2" t="s">
        <v>78</v>
      </c>
    </row>
    <row r="176" spans="1:8">
      <c r="A176" s="2" t="s">
        <v>79</v>
      </c>
      <c r="B176" s="2" t="s">
        <v>80</v>
      </c>
      <c r="D176" s="2" t="s">
        <v>81</v>
      </c>
      <c r="E176" s="2" t="s">
        <v>82</v>
      </c>
      <c r="G176" s="2" t="s">
        <v>83</v>
      </c>
      <c r="H176" s="2" t="s">
        <v>84</v>
      </c>
    </row>
    <row r="177" spans="1:8">
      <c r="A177" s="2" t="s">
        <v>85</v>
      </c>
      <c r="B177" s="2" t="s">
        <v>86</v>
      </c>
      <c r="D177" s="2" t="s">
        <v>87</v>
      </c>
      <c r="E177" s="2" t="s">
        <v>88</v>
      </c>
      <c r="G177" s="2" t="s">
        <v>89</v>
      </c>
      <c r="H177" s="2" t="s">
        <v>90</v>
      </c>
    </row>
    <row r="178" spans="1:8">
      <c r="A178" s="2" t="s">
        <v>91</v>
      </c>
      <c r="B178" s="6" t="s">
        <v>92</v>
      </c>
      <c r="D178" s="2" t="s">
        <v>93</v>
      </c>
      <c r="E178" s="2" t="s">
        <v>94</v>
      </c>
      <c r="G178" s="2" t="s">
        <v>95</v>
      </c>
      <c r="H178" s="2" t="s">
        <v>96</v>
      </c>
    </row>
    <row r="179" spans="1:8">
      <c r="A179" s="2" t="s">
        <v>97</v>
      </c>
      <c r="B179" s="2" t="s">
        <v>98</v>
      </c>
      <c r="D179" s="2" t="s">
        <v>99</v>
      </c>
      <c r="E179" s="2" t="s">
        <v>100</v>
      </c>
      <c r="G179" s="2" t="s">
        <v>101</v>
      </c>
      <c r="H179" s="2" t="s">
        <v>102</v>
      </c>
    </row>
    <row r="180" spans="1:8">
      <c r="A180" s="2" t="s">
        <v>103</v>
      </c>
      <c r="B180" s="2" t="s">
        <v>104</v>
      </c>
      <c r="D180" s="2" t="s">
        <v>105</v>
      </c>
      <c r="E180" s="2" t="s">
        <v>106</v>
      </c>
      <c r="G180" s="2" t="s">
        <v>107</v>
      </c>
      <c r="H180" s="2" t="s">
        <v>108</v>
      </c>
    </row>
    <row r="181" spans="1:8">
      <c r="A181" s="2" t="s">
        <v>109</v>
      </c>
      <c r="B181" s="2" t="s">
        <v>110</v>
      </c>
      <c r="D181" s="2" t="s">
        <v>111</v>
      </c>
      <c r="E181" s="2" t="s">
        <v>112</v>
      </c>
    </row>
    <row r="182" spans="1:8">
      <c r="A182" s="2" t="s">
        <v>113</v>
      </c>
      <c r="B182" s="2" t="s">
        <v>114</v>
      </c>
      <c r="D182" s="2" t="s">
        <v>115</v>
      </c>
      <c r="E182" s="2" t="s">
        <v>116</v>
      </c>
    </row>
    <row r="183" spans="1:8">
      <c r="A183" s="2"/>
      <c r="B183" s="2"/>
      <c r="D183" s="2"/>
      <c r="E183" s="2"/>
    </row>
    <row r="184" spans="1:8">
      <c r="A184" s="8" t="s">
        <v>813</v>
      </c>
      <c r="B184" s="8"/>
      <c r="C184" s="8"/>
      <c r="D184" s="8"/>
      <c r="E184" s="8"/>
      <c r="F184" s="8"/>
      <c r="G184" s="8"/>
      <c r="H184" s="8"/>
    </row>
    <row r="185" spans="1:8">
      <c r="A185" s="3" t="s">
        <v>118</v>
      </c>
      <c r="B185" s="3" t="s">
        <v>119</v>
      </c>
      <c r="D185" s="2" t="s">
        <v>120</v>
      </c>
      <c r="E185" s="2" t="s">
        <v>121</v>
      </c>
      <c r="G185" s="2" t="s">
        <v>122</v>
      </c>
      <c r="H185" s="2" t="s">
        <v>123</v>
      </c>
    </row>
    <row r="186" spans="1:8">
      <c r="A186" s="3" t="s">
        <v>124</v>
      </c>
      <c r="B186" s="3" t="s">
        <v>125</v>
      </c>
      <c r="D186" s="2" t="s">
        <v>126</v>
      </c>
      <c r="E186" s="2" t="s">
        <v>127</v>
      </c>
      <c r="G186" s="2" t="s">
        <v>128</v>
      </c>
      <c r="H186" s="2" t="s">
        <v>129</v>
      </c>
    </row>
    <row r="187" spans="1:8">
      <c r="A187" s="3" t="s">
        <v>130</v>
      </c>
      <c r="B187" s="3" t="s">
        <v>131</v>
      </c>
      <c r="D187" s="2" t="s">
        <v>132</v>
      </c>
      <c r="E187" s="2" t="s">
        <v>133</v>
      </c>
      <c r="G187" s="2" t="s">
        <v>134</v>
      </c>
      <c r="H187" s="2" t="s">
        <v>135</v>
      </c>
    </row>
    <row r="188" spans="1:8">
      <c r="A188" s="3" t="s">
        <v>136</v>
      </c>
      <c r="B188" s="3" t="s">
        <v>137</v>
      </c>
      <c r="D188" s="2" t="s">
        <v>138</v>
      </c>
      <c r="E188" s="2" t="s">
        <v>139</v>
      </c>
      <c r="G188" s="2" t="s">
        <v>140</v>
      </c>
      <c r="H188" s="2" t="s">
        <v>141</v>
      </c>
    </row>
    <row r="189" spans="1:8">
      <c r="A189" s="3" t="s">
        <v>142</v>
      </c>
      <c r="B189" s="3" t="s">
        <v>143</v>
      </c>
      <c r="D189" s="2" t="s">
        <v>144</v>
      </c>
      <c r="E189" s="2" t="s">
        <v>145</v>
      </c>
      <c r="G189" s="2" t="s">
        <v>146</v>
      </c>
      <c r="H189" s="2" t="s">
        <v>147</v>
      </c>
    </row>
    <row r="190" spans="1:8">
      <c r="A190" s="3" t="s">
        <v>148</v>
      </c>
      <c r="B190" s="3" t="s">
        <v>149</v>
      </c>
      <c r="D190" s="2" t="s">
        <v>150</v>
      </c>
      <c r="E190" s="2" t="s">
        <v>151</v>
      </c>
      <c r="G190" s="2" t="s">
        <v>152</v>
      </c>
      <c r="H190" s="2" t="s">
        <v>153</v>
      </c>
    </row>
    <row r="191" spans="1:8">
      <c r="A191" s="3" t="s">
        <v>154</v>
      </c>
      <c r="B191" s="3" t="s">
        <v>155</v>
      </c>
      <c r="D191" s="2" t="s">
        <v>156</v>
      </c>
      <c r="E191" s="2" t="s">
        <v>157</v>
      </c>
      <c r="G191" s="2" t="s">
        <v>158</v>
      </c>
      <c r="H191" s="2" t="s">
        <v>159</v>
      </c>
    </row>
    <row r="192" spans="1:8">
      <c r="A192" s="3" t="s">
        <v>160</v>
      </c>
      <c r="B192" s="3" t="s">
        <v>161</v>
      </c>
      <c r="D192" s="2" t="s">
        <v>162</v>
      </c>
      <c r="E192" s="2" t="s">
        <v>163</v>
      </c>
      <c r="G192" s="2" t="s">
        <v>164</v>
      </c>
      <c r="H192" s="2" t="s">
        <v>165</v>
      </c>
    </row>
    <row r="193" spans="1:8">
      <c r="A193" s="3" t="s">
        <v>166</v>
      </c>
      <c r="B193" s="3" t="s">
        <v>167</v>
      </c>
      <c r="D193" s="2" t="s">
        <v>168</v>
      </c>
      <c r="E193" s="2" t="s">
        <v>169</v>
      </c>
      <c r="G193" s="2" t="s">
        <v>170</v>
      </c>
      <c r="H193" s="6" t="s">
        <v>171</v>
      </c>
    </row>
    <row r="194" spans="1:8">
      <c r="A194" s="3" t="s">
        <v>172</v>
      </c>
      <c r="B194" s="3" t="s">
        <v>173</v>
      </c>
      <c r="D194" s="2" t="s">
        <v>174</v>
      </c>
      <c r="E194" s="2" t="s">
        <v>175</v>
      </c>
      <c r="G194" s="2" t="s">
        <v>176</v>
      </c>
      <c r="H194" s="2" t="s">
        <v>177</v>
      </c>
    </row>
    <row r="195" spans="1:8">
      <c r="A195" s="3" t="s">
        <v>178</v>
      </c>
      <c r="B195" s="3" t="s">
        <v>179</v>
      </c>
      <c r="D195" s="2" t="s">
        <v>180</v>
      </c>
      <c r="E195" s="2" t="s">
        <v>181</v>
      </c>
      <c r="G195" s="2" t="s">
        <v>182</v>
      </c>
      <c r="H195" s="2" t="s">
        <v>183</v>
      </c>
    </row>
    <row r="196" spans="1:8">
      <c r="A196" s="3" t="s">
        <v>184</v>
      </c>
      <c r="B196" s="3" t="s">
        <v>185</v>
      </c>
      <c r="D196" s="2" t="s">
        <v>186</v>
      </c>
      <c r="E196" s="2" t="s">
        <v>187</v>
      </c>
      <c r="G196" s="2" t="s">
        <v>188</v>
      </c>
      <c r="H196" s="2" t="s">
        <v>189</v>
      </c>
    </row>
    <row r="197" spans="1:8">
      <c r="A197" s="3" t="s">
        <v>190</v>
      </c>
      <c r="B197" s="3" t="s">
        <v>191</v>
      </c>
      <c r="D197" s="2" t="s">
        <v>192</v>
      </c>
      <c r="E197" s="2" t="s">
        <v>193</v>
      </c>
      <c r="G197" s="2" t="s">
        <v>194</v>
      </c>
      <c r="H197" s="2" t="s">
        <v>195</v>
      </c>
    </row>
    <row r="198" spans="1:8">
      <c r="A198" s="3" t="s">
        <v>196</v>
      </c>
      <c r="B198" s="3" t="s">
        <v>197</v>
      </c>
      <c r="D198" s="2" t="s">
        <v>198</v>
      </c>
      <c r="E198" s="2" t="s">
        <v>199</v>
      </c>
      <c r="G198" s="2" t="s">
        <v>200</v>
      </c>
      <c r="H198" s="2" t="s">
        <v>201</v>
      </c>
    </row>
    <row r="199" spans="1:8">
      <c r="A199" s="3" t="s">
        <v>202</v>
      </c>
      <c r="B199" s="3" t="s">
        <v>203</v>
      </c>
      <c r="D199" s="2" t="s">
        <v>204</v>
      </c>
      <c r="E199" s="2" t="s">
        <v>205</v>
      </c>
      <c r="G199" s="2" t="s">
        <v>206</v>
      </c>
      <c r="H199" s="2" t="s">
        <v>207</v>
      </c>
    </row>
    <row r="200" spans="1:8">
      <c r="A200" s="3" t="s">
        <v>208</v>
      </c>
      <c r="B200" s="3" t="s">
        <v>209</v>
      </c>
      <c r="D200" s="2" t="s">
        <v>210</v>
      </c>
      <c r="E200" s="2" t="s">
        <v>211</v>
      </c>
      <c r="G200" s="2" t="s">
        <v>212</v>
      </c>
      <c r="H200" s="2" t="s">
        <v>213</v>
      </c>
    </row>
    <row r="201" spans="1:8">
      <c r="A201" s="3" t="s">
        <v>214</v>
      </c>
      <c r="B201" s="3" t="s">
        <v>215</v>
      </c>
      <c r="D201" s="2" t="s">
        <v>216</v>
      </c>
      <c r="E201" s="2" t="s">
        <v>217</v>
      </c>
      <c r="G201" s="2" t="s">
        <v>218</v>
      </c>
      <c r="H201" s="2" t="s">
        <v>219</v>
      </c>
    </row>
    <row r="202" spans="1:8">
      <c r="A202" s="3" t="s">
        <v>220</v>
      </c>
      <c r="B202" s="3" t="s">
        <v>221</v>
      </c>
      <c r="D202" s="2" t="s">
        <v>222</v>
      </c>
      <c r="E202" s="2" t="s">
        <v>223</v>
      </c>
      <c r="G202" s="2" t="s">
        <v>224</v>
      </c>
      <c r="H202" s="2" t="s">
        <v>225</v>
      </c>
    </row>
    <row r="203" spans="1:8">
      <c r="A203" s="3" t="s">
        <v>226</v>
      </c>
      <c r="B203" s="3" t="s">
        <v>227</v>
      </c>
      <c r="D203" s="2" t="s">
        <v>228</v>
      </c>
      <c r="E203" s="2" t="s">
        <v>229</v>
      </c>
      <c r="G203" s="2" t="s">
        <v>230</v>
      </c>
      <c r="H203" s="2" t="s">
        <v>231</v>
      </c>
    </row>
    <row r="204" spans="1:8">
      <c r="A204" s="3" t="s">
        <v>232</v>
      </c>
      <c r="B204" s="3" t="s">
        <v>233</v>
      </c>
      <c r="D204" s="2" t="s">
        <v>234</v>
      </c>
      <c r="E204" s="2" t="s">
        <v>235</v>
      </c>
      <c r="G204" s="2" t="s">
        <v>236</v>
      </c>
      <c r="H204" s="2" t="s">
        <v>237</v>
      </c>
    </row>
    <row r="205" spans="1:8">
      <c r="A205" s="3" t="s">
        <v>238</v>
      </c>
      <c r="B205" s="3" t="s">
        <v>239</v>
      </c>
      <c r="D205" s="2" t="s">
        <v>240</v>
      </c>
      <c r="E205" s="2" t="s">
        <v>241</v>
      </c>
      <c r="G205" s="2" t="s">
        <v>242</v>
      </c>
      <c r="H205" s="2" t="s">
        <v>243</v>
      </c>
    </row>
    <row r="206" spans="1:8">
      <c r="A206" s="3" t="s">
        <v>244</v>
      </c>
      <c r="B206" s="3" t="s">
        <v>245</v>
      </c>
      <c r="D206" s="2" t="s">
        <v>246</v>
      </c>
      <c r="E206" s="2" t="s">
        <v>247</v>
      </c>
      <c r="G206" s="2" t="s">
        <v>248</v>
      </c>
      <c r="H206" s="2" t="s">
        <v>249</v>
      </c>
    </row>
    <row r="207" spans="1:8">
      <c r="A207" s="3" t="s">
        <v>250</v>
      </c>
      <c r="B207" s="3" t="s">
        <v>251</v>
      </c>
      <c r="D207" s="2" t="s">
        <v>252</v>
      </c>
      <c r="E207" s="2" t="s">
        <v>253</v>
      </c>
      <c r="G207" s="2" t="s">
        <v>254</v>
      </c>
      <c r="H207" s="2" t="s">
        <v>255</v>
      </c>
    </row>
    <row r="208" spans="1:8">
      <c r="A208" s="3" t="s">
        <v>256</v>
      </c>
      <c r="B208" s="3" t="s">
        <v>257</v>
      </c>
      <c r="D208" s="2" t="s">
        <v>258</v>
      </c>
      <c r="E208" s="2" t="s">
        <v>259</v>
      </c>
      <c r="G208" s="2" t="s">
        <v>260</v>
      </c>
      <c r="H208" s="2" t="s">
        <v>261</v>
      </c>
    </row>
    <row r="209" spans="1:8">
      <c r="A209" s="3" t="s">
        <v>262</v>
      </c>
      <c r="B209" s="3" t="s">
        <v>263</v>
      </c>
      <c r="D209" s="2" t="s">
        <v>264</v>
      </c>
      <c r="E209" s="2" t="s">
        <v>265</v>
      </c>
      <c r="G209" s="2" t="s">
        <v>266</v>
      </c>
      <c r="H209" s="2" t="s">
        <v>267</v>
      </c>
    </row>
    <row r="210" spans="1:8">
      <c r="A210" s="3" t="s">
        <v>268</v>
      </c>
      <c r="B210" s="3" t="s">
        <v>269</v>
      </c>
      <c r="D210" s="2" t="s">
        <v>270</v>
      </c>
      <c r="E210" s="2" t="s">
        <v>271</v>
      </c>
      <c r="G210" s="2" t="s">
        <v>272</v>
      </c>
      <c r="H210" s="2" t="s">
        <v>273</v>
      </c>
    </row>
    <row r="211" spans="1:8">
      <c r="A211" s="3" t="s">
        <v>274</v>
      </c>
      <c r="B211" s="3" t="s">
        <v>275</v>
      </c>
      <c r="D211" s="2" t="s">
        <v>276</v>
      </c>
      <c r="E211" s="2" t="s">
        <v>277</v>
      </c>
      <c r="G211" s="2" t="s">
        <v>278</v>
      </c>
      <c r="H211" s="2" t="s">
        <v>279</v>
      </c>
    </row>
    <row r="212" spans="1:8">
      <c r="A212" s="3" t="s">
        <v>280</v>
      </c>
      <c r="B212" s="3" t="s">
        <v>281</v>
      </c>
      <c r="D212" s="2" t="s">
        <v>282</v>
      </c>
      <c r="E212" s="2" t="s">
        <v>283</v>
      </c>
      <c r="G212" s="2" t="s">
        <v>284</v>
      </c>
      <c r="H212" s="2" t="s">
        <v>285</v>
      </c>
    </row>
    <row r="213" spans="1:8">
      <c r="A213" s="3" t="s">
        <v>286</v>
      </c>
      <c r="B213" s="3" t="s">
        <v>287</v>
      </c>
      <c r="D213" s="2" t="s">
        <v>288</v>
      </c>
      <c r="E213" s="2" t="s">
        <v>289</v>
      </c>
      <c r="G213" s="2" t="s">
        <v>290</v>
      </c>
      <c r="H213" s="2" t="s">
        <v>291</v>
      </c>
    </row>
    <row r="214" spans="1:8">
      <c r="A214" s="2" t="s">
        <v>292</v>
      </c>
      <c r="B214" s="2" t="s">
        <v>293</v>
      </c>
      <c r="D214" s="2" t="s">
        <v>294</v>
      </c>
      <c r="E214" s="2" t="s">
        <v>295</v>
      </c>
      <c r="G214" s="2" t="s">
        <v>296</v>
      </c>
      <c r="H214" s="2" t="s">
        <v>297</v>
      </c>
    </row>
    <row r="215" spans="1:8">
      <c r="A215" s="2" t="s">
        <v>298</v>
      </c>
      <c r="B215" s="2" t="s">
        <v>299</v>
      </c>
      <c r="D215" s="2" t="s">
        <v>300</v>
      </c>
      <c r="E215" s="2" t="s">
        <v>301</v>
      </c>
      <c r="G215" s="2" t="s">
        <v>226</v>
      </c>
      <c r="H215" s="2" t="s">
        <v>302</v>
      </c>
    </row>
    <row r="216" spans="1:8">
      <c r="A216" s="2" t="s">
        <v>303</v>
      </c>
      <c r="B216" s="2" t="s">
        <v>304</v>
      </c>
      <c r="D216" s="2" t="s">
        <v>305</v>
      </c>
      <c r="E216" s="2" t="s">
        <v>306</v>
      </c>
      <c r="G216" s="2" t="s">
        <v>307</v>
      </c>
      <c r="H216" s="2" t="s">
        <v>308</v>
      </c>
    </row>
    <row r="217" spans="1:8">
      <c r="A217" s="2" t="s">
        <v>309</v>
      </c>
      <c r="B217" s="2" t="s">
        <v>310</v>
      </c>
      <c r="D217" s="2" t="s">
        <v>311</v>
      </c>
      <c r="E217" s="2" t="s">
        <v>312</v>
      </c>
      <c r="G217" s="2" t="s">
        <v>313</v>
      </c>
      <c r="H217" s="2" t="s">
        <v>314</v>
      </c>
    </row>
    <row r="218" spans="1:8">
      <c r="A218" s="2" t="s">
        <v>315</v>
      </c>
      <c r="B218" s="2" t="s">
        <v>316</v>
      </c>
      <c r="D218" s="2" t="s">
        <v>317</v>
      </c>
      <c r="E218" s="2" t="s">
        <v>318</v>
      </c>
      <c r="G218" s="2" t="s">
        <v>319</v>
      </c>
      <c r="H218" s="2" t="s">
        <v>320</v>
      </c>
    </row>
    <row r="219" spans="1:8">
      <c r="A219" s="2" t="s">
        <v>321</v>
      </c>
      <c r="B219" s="2" t="s">
        <v>322</v>
      </c>
      <c r="D219" s="2" t="s">
        <v>323</v>
      </c>
      <c r="E219" s="2" t="s">
        <v>324</v>
      </c>
      <c r="G219" s="2" t="s">
        <v>325</v>
      </c>
      <c r="H219" s="2" t="s">
        <v>326</v>
      </c>
    </row>
    <row r="220" spans="1:8">
      <c r="A220" s="2" t="s">
        <v>327</v>
      </c>
      <c r="B220" s="2" t="s">
        <v>328</v>
      </c>
      <c r="D220" s="2" t="s">
        <v>329</v>
      </c>
      <c r="E220" s="2" t="s">
        <v>330</v>
      </c>
      <c r="G220" s="2" t="s">
        <v>331</v>
      </c>
      <c r="H220" s="2" t="s">
        <v>332</v>
      </c>
    </row>
    <row r="221" spans="1:8">
      <c r="A221" s="2" t="s">
        <v>333</v>
      </c>
      <c r="B221" s="2" t="s">
        <v>334</v>
      </c>
      <c r="D221" s="2" t="s">
        <v>335</v>
      </c>
      <c r="E221" s="2" t="s">
        <v>336</v>
      </c>
      <c r="G221" s="2" t="s">
        <v>337</v>
      </c>
      <c r="H221" s="2" t="s">
        <v>338</v>
      </c>
    </row>
    <row r="222" spans="1:8">
      <c r="A222" s="2" t="s">
        <v>339</v>
      </c>
      <c r="B222" s="2" t="s">
        <v>340</v>
      </c>
      <c r="D222" s="2" t="s">
        <v>341</v>
      </c>
      <c r="E222" s="2" t="s">
        <v>342</v>
      </c>
    </row>
    <row r="223" spans="1:8">
      <c r="A223" s="2" t="s">
        <v>343</v>
      </c>
      <c r="B223" s="2" t="s">
        <v>344</v>
      </c>
      <c r="D223" s="2" t="s">
        <v>345</v>
      </c>
      <c r="E223" s="2" t="s">
        <v>346</v>
      </c>
    </row>
    <row r="224" spans="1:8">
      <c r="A224" s="2" t="s">
        <v>347</v>
      </c>
      <c r="B224" s="2" t="s">
        <v>348</v>
      </c>
      <c r="D224" s="2" t="s">
        <v>349</v>
      </c>
      <c r="E224" s="2" t="s">
        <v>350</v>
      </c>
    </row>
    <row r="225" spans="1:8">
      <c r="A225" s="5"/>
      <c r="B225" s="5"/>
      <c r="C225" s="5"/>
      <c r="D225" s="5"/>
      <c r="E225" s="5"/>
      <c r="F225" s="5"/>
      <c r="G225" s="5"/>
      <c r="H225" s="5"/>
    </row>
    <row r="226" spans="1:8">
      <c r="A226" s="8" t="s">
        <v>814</v>
      </c>
      <c r="B226" s="8"/>
      <c r="C226" s="8"/>
      <c r="D226" s="8"/>
      <c r="E226" s="8"/>
      <c r="F226" s="8"/>
      <c r="G226" s="8"/>
      <c r="H226" s="8"/>
    </row>
    <row r="227" spans="1:8">
      <c r="A227" s="2" t="s">
        <v>703</v>
      </c>
      <c r="B227" s="6" t="s">
        <v>704</v>
      </c>
      <c r="C227" s="2"/>
      <c r="D227" s="2" t="s">
        <v>705</v>
      </c>
      <c r="E227" s="6" t="s">
        <v>706</v>
      </c>
      <c r="F227" s="2"/>
      <c r="G227" s="2" t="s">
        <v>162</v>
      </c>
      <c r="H227" s="6" t="s">
        <v>163</v>
      </c>
    </row>
    <row r="228" spans="1:8">
      <c r="A228" s="2" t="s">
        <v>707</v>
      </c>
      <c r="B228" s="2" t="s">
        <v>815</v>
      </c>
      <c r="C228" s="2"/>
      <c r="D228" s="2" t="s">
        <v>709</v>
      </c>
      <c r="E228" s="6" t="s">
        <v>710</v>
      </c>
      <c r="F228" s="2"/>
      <c r="G228" s="2" t="s">
        <v>606</v>
      </c>
      <c r="H228" s="6" t="s">
        <v>607</v>
      </c>
    </row>
    <row r="229" spans="1:8">
      <c r="A229" s="2" t="s">
        <v>294</v>
      </c>
      <c r="B229" s="6" t="s">
        <v>295</v>
      </c>
      <c r="C229" s="2"/>
      <c r="D229" s="2" t="s">
        <v>711</v>
      </c>
      <c r="E229" s="2" t="s">
        <v>816</v>
      </c>
      <c r="F229" s="2"/>
      <c r="G229" s="2" t="s">
        <v>658</v>
      </c>
      <c r="H229" s="2" t="s">
        <v>817</v>
      </c>
    </row>
    <row r="230" spans="1:8">
      <c r="A230" s="2" t="s">
        <v>204</v>
      </c>
      <c r="B230" s="6" t="s">
        <v>205</v>
      </c>
      <c r="C230" s="2"/>
      <c r="D230" s="2" t="s">
        <v>57</v>
      </c>
      <c r="E230" s="6" t="s">
        <v>58</v>
      </c>
      <c r="F230" s="2"/>
      <c r="G230" s="2" t="s">
        <v>504</v>
      </c>
      <c r="H230" s="2" t="s">
        <v>818</v>
      </c>
    </row>
    <row r="231" spans="1:8">
      <c r="A231" s="2" t="s">
        <v>713</v>
      </c>
      <c r="B231" s="6" t="s">
        <v>714</v>
      </c>
      <c r="C231" s="2"/>
      <c r="D231" s="2" t="s">
        <v>588</v>
      </c>
      <c r="E231" s="6" t="s">
        <v>589</v>
      </c>
      <c r="F231" s="2"/>
      <c r="G231" s="2" t="s">
        <v>715</v>
      </c>
      <c r="H231" s="6" t="s">
        <v>716</v>
      </c>
    </row>
    <row r="232" spans="1:8">
      <c r="A232" s="2" t="s">
        <v>33</v>
      </c>
      <c r="B232" s="6" t="s">
        <v>34</v>
      </c>
      <c r="C232" s="2"/>
      <c r="D232" s="2" t="s">
        <v>636</v>
      </c>
      <c r="E232" s="6" t="s">
        <v>637</v>
      </c>
      <c r="F232" s="2"/>
      <c r="G232" s="2" t="s">
        <v>717</v>
      </c>
      <c r="H232" s="6" t="s">
        <v>718</v>
      </c>
    </row>
    <row r="233" spans="1:8">
      <c r="A233" s="2" t="s">
        <v>719</v>
      </c>
      <c r="B233" s="6" t="s">
        <v>720</v>
      </c>
      <c r="C233" s="2"/>
      <c r="D233" s="2" t="s">
        <v>408</v>
      </c>
      <c r="E233" s="6" t="s">
        <v>409</v>
      </c>
      <c r="F233" s="2"/>
      <c r="G233" s="2" t="s">
        <v>558</v>
      </c>
      <c r="H233" s="6" t="s">
        <v>559</v>
      </c>
    </row>
    <row r="234" spans="1:8">
      <c r="A234" s="2" t="s">
        <v>444</v>
      </c>
      <c r="B234" s="2" t="s">
        <v>721</v>
      </c>
      <c r="C234" s="2"/>
      <c r="D234" s="2" t="s">
        <v>264</v>
      </c>
      <c r="E234" s="2" t="s">
        <v>819</v>
      </c>
      <c r="F234" s="2"/>
      <c r="G234" s="2" t="s">
        <v>722</v>
      </c>
      <c r="H234" s="6" t="s">
        <v>723</v>
      </c>
    </row>
    <row r="235" spans="1:8">
      <c r="A235" s="2" t="s">
        <v>676</v>
      </c>
      <c r="B235" s="2" t="s">
        <v>724</v>
      </c>
      <c r="C235" s="2"/>
      <c r="D235" s="2" t="s">
        <v>81</v>
      </c>
      <c r="E235" s="6" t="s">
        <v>82</v>
      </c>
      <c r="F235" s="2"/>
      <c r="G235" s="2" t="s">
        <v>725</v>
      </c>
      <c r="H235" s="6" t="s">
        <v>726</v>
      </c>
    </row>
    <row r="236" spans="1:8">
      <c r="A236" s="2" t="s">
        <v>552</v>
      </c>
      <c r="B236" s="6" t="s">
        <v>553</v>
      </c>
      <c r="C236" s="2"/>
      <c r="D236" s="2" t="s">
        <v>727</v>
      </c>
      <c r="E236" s="2" t="s">
        <v>820</v>
      </c>
      <c r="F236" s="2"/>
      <c r="G236" s="2" t="s">
        <v>729</v>
      </c>
      <c r="H236" s="6" t="s">
        <v>730</v>
      </c>
    </row>
    <row r="237" spans="1:8">
      <c r="A237" s="2" t="s">
        <v>664</v>
      </c>
      <c r="B237" s="6" t="s">
        <v>151</v>
      </c>
      <c r="C237" s="2"/>
      <c r="D237" s="2" t="s">
        <v>731</v>
      </c>
      <c r="E237" s="6" t="s">
        <v>732</v>
      </c>
      <c r="F237" s="2"/>
      <c r="G237" s="2" t="s">
        <v>616</v>
      </c>
      <c r="H237" s="6" t="s">
        <v>617</v>
      </c>
    </row>
    <row r="238" spans="1:8">
      <c r="A238" s="2" t="s">
        <v>55</v>
      </c>
      <c r="B238" s="6" t="s">
        <v>56</v>
      </c>
      <c r="C238" s="2"/>
      <c r="D238" s="2" t="s">
        <v>821</v>
      </c>
      <c r="E238" s="6" t="s">
        <v>822</v>
      </c>
      <c r="F238" s="2"/>
      <c r="G238" s="2" t="s">
        <v>823</v>
      </c>
      <c r="H238" s="6" t="s">
        <v>824</v>
      </c>
    </row>
    <row r="239" spans="1:8">
      <c r="A239" s="2" t="s">
        <v>370</v>
      </c>
      <c r="B239" s="6" t="s">
        <v>371</v>
      </c>
      <c r="C239" s="2"/>
      <c r="D239" s="2" t="s">
        <v>825</v>
      </c>
      <c r="E239" s="6" t="s">
        <v>826</v>
      </c>
      <c r="F239" s="2"/>
      <c r="G239" s="2" t="s">
        <v>319</v>
      </c>
      <c r="H239" s="6" t="s">
        <v>320</v>
      </c>
    </row>
    <row r="240" spans="1:8">
      <c r="A240" s="2" t="s">
        <v>244</v>
      </c>
      <c r="B240" s="2" t="s">
        <v>737</v>
      </c>
      <c r="C240" s="2"/>
      <c r="D240" s="2" t="s">
        <v>827</v>
      </c>
      <c r="E240" s="6" t="s">
        <v>828</v>
      </c>
      <c r="F240" s="2"/>
      <c r="G240" s="2" t="s">
        <v>226</v>
      </c>
      <c r="H240" s="6" t="s">
        <v>302</v>
      </c>
    </row>
    <row r="241" spans="1:8">
      <c r="A241" s="2" t="s">
        <v>268</v>
      </c>
      <c r="B241" s="2" t="s">
        <v>741</v>
      </c>
      <c r="C241" s="2"/>
      <c r="D241" s="2" t="s">
        <v>632</v>
      </c>
      <c r="E241" s="6" t="s">
        <v>633</v>
      </c>
      <c r="F241" s="2"/>
      <c r="G241" s="2" t="s">
        <v>194</v>
      </c>
      <c r="H241" s="6" t="s">
        <v>195</v>
      </c>
    </row>
    <row r="242" spans="1:8">
      <c r="A242" s="2" t="s">
        <v>743</v>
      </c>
      <c r="B242" s="2" t="s">
        <v>744</v>
      </c>
      <c r="C242" s="2"/>
      <c r="D242" s="2" t="s">
        <v>829</v>
      </c>
      <c r="E242" s="6" t="s">
        <v>830</v>
      </c>
      <c r="F242" s="2"/>
      <c r="G242" s="2" t="s">
        <v>392</v>
      </c>
      <c r="H242" s="6" t="s">
        <v>393</v>
      </c>
    </row>
    <row r="243" spans="1:8">
      <c r="A243" s="2" t="s">
        <v>749</v>
      </c>
      <c r="B243" s="2" t="s">
        <v>750</v>
      </c>
      <c r="C243" s="2"/>
      <c r="D243" s="2" t="s">
        <v>610</v>
      </c>
      <c r="E243" s="6" t="s">
        <v>611</v>
      </c>
      <c r="F243" s="2"/>
      <c r="G243" s="2" t="s">
        <v>49</v>
      </c>
      <c r="H243" s="6" t="s">
        <v>50</v>
      </c>
    </row>
    <row r="244" spans="1:8">
      <c r="A244" s="2" t="s">
        <v>333</v>
      </c>
      <c r="B244" s="2" t="s">
        <v>754</v>
      </c>
      <c r="C244" s="2"/>
      <c r="D244" s="2" t="s">
        <v>626</v>
      </c>
      <c r="E244" s="6" t="s">
        <v>627</v>
      </c>
      <c r="F244" s="2"/>
      <c r="G244" s="2" t="s">
        <v>376</v>
      </c>
      <c r="H244" s="6" t="s">
        <v>377</v>
      </c>
    </row>
    <row r="245" spans="1:8">
      <c r="A245" s="2" t="s">
        <v>758</v>
      </c>
      <c r="B245" s="6" t="s">
        <v>759</v>
      </c>
      <c r="C245" s="2"/>
      <c r="D245" s="2" t="s">
        <v>75</v>
      </c>
      <c r="E245" s="6" t="s">
        <v>76</v>
      </c>
      <c r="F245" s="2"/>
      <c r="G245" s="2" t="s">
        <v>396</v>
      </c>
      <c r="H245" s="6" t="s">
        <v>397</v>
      </c>
    </row>
    <row r="246" spans="1:8">
      <c r="A246" s="2" t="s">
        <v>764</v>
      </c>
      <c r="B246" s="6" t="s">
        <v>765</v>
      </c>
      <c r="C246" s="2"/>
      <c r="D246" s="2" t="s">
        <v>548</v>
      </c>
      <c r="E246" s="6" t="s">
        <v>549</v>
      </c>
      <c r="F246" s="2"/>
      <c r="G246" s="2" t="s">
        <v>482</v>
      </c>
      <c r="H246" s="6" t="s">
        <v>483</v>
      </c>
    </row>
    <row r="247" spans="1:8">
      <c r="A247" s="2" t="s">
        <v>458</v>
      </c>
      <c r="B247" s="6" t="s">
        <v>459</v>
      </c>
      <c r="C247" s="2"/>
      <c r="D247" s="2" t="s">
        <v>831</v>
      </c>
      <c r="E247" s="6" t="s">
        <v>832</v>
      </c>
      <c r="F247" s="2"/>
      <c r="G247" s="2" t="s">
        <v>833</v>
      </c>
      <c r="H247" s="6" t="s">
        <v>834</v>
      </c>
    </row>
    <row r="248" spans="1:8">
      <c r="A248" s="2" t="s">
        <v>835</v>
      </c>
      <c r="B248" s="6" t="s">
        <v>836</v>
      </c>
      <c r="C248" s="2"/>
      <c r="D248" s="2" t="s">
        <v>837</v>
      </c>
      <c r="E248" s="6" t="s">
        <v>838</v>
      </c>
      <c r="F248" s="2"/>
      <c r="G248" s="2" t="s">
        <v>188</v>
      </c>
      <c r="H248" s="6" t="s">
        <v>189</v>
      </c>
    </row>
    <row r="249" spans="1:8">
      <c r="A249" s="2" t="s">
        <v>839</v>
      </c>
      <c r="B249" s="6" t="s">
        <v>840</v>
      </c>
      <c r="C249" s="2"/>
      <c r="D249" s="2" t="s">
        <v>608</v>
      </c>
      <c r="E249" s="6" t="s">
        <v>609</v>
      </c>
      <c r="F249" s="2"/>
      <c r="G249" s="2" t="s">
        <v>841</v>
      </c>
      <c r="H249" s="6" t="s">
        <v>842</v>
      </c>
    </row>
    <row r="250" spans="1:8">
      <c r="A250" s="2" t="s">
        <v>843</v>
      </c>
      <c r="B250" s="6" t="s">
        <v>844</v>
      </c>
      <c r="C250" s="2"/>
      <c r="D250" s="2" t="s">
        <v>845</v>
      </c>
      <c r="E250" s="6" t="s">
        <v>846</v>
      </c>
      <c r="F250" s="2"/>
      <c r="G250" s="2" t="s">
        <v>684</v>
      </c>
      <c r="H250" s="6" t="s">
        <v>685</v>
      </c>
    </row>
    <row r="251" spans="1:8">
      <c r="A251" s="2" t="s">
        <v>170</v>
      </c>
      <c r="B251" s="6" t="s">
        <v>171</v>
      </c>
      <c r="C251" s="2"/>
      <c r="D251" s="2" t="s">
        <v>113</v>
      </c>
      <c r="E251" s="6" t="s">
        <v>114</v>
      </c>
      <c r="F251" s="2"/>
      <c r="G251" s="2" t="s">
        <v>847</v>
      </c>
      <c r="H251" s="6" t="s">
        <v>848</v>
      </c>
    </row>
    <row r="252" spans="1:8">
      <c r="A252" s="2" t="s">
        <v>849</v>
      </c>
      <c r="B252" s="6" t="s">
        <v>850</v>
      </c>
      <c r="C252" s="2"/>
      <c r="D252" s="2" t="s">
        <v>851</v>
      </c>
      <c r="E252" s="6" t="s">
        <v>852</v>
      </c>
      <c r="F252" s="2"/>
      <c r="G252" s="2" t="s">
        <v>390</v>
      </c>
      <c r="H252" s="6" t="s">
        <v>391</v>
      </c>
    </row>
    <row r="253" spans="1:8">
      <c r="A253" s="2" t="s">
        <v>400</v>
      </c>
      <c r="B253" s="6" t="s">
        <v>401</v>
      </c>
      <c r="C253" s="2"/>
      <c r="D253" s="2" t="s">
        <v>99</v>
      </c>
      <c r="E253" s="6" t="s">
        <v>100</v>
      </c>
      <c r="F253" s="2"/>
      <c r="G253" s="2" t="s">
        <v>510</v>
      </c>
      <c r="H253" s="6" t="s">
        <v>511</v>
      </c>
    </row>
    <row r="254" spans="1:8">
      <c r="A254" s="2" t="s">
        <v>853</v>
      </c>
      <c r="B254" s="6" t="s">
        <v>854</v>
      </c>
      <c r="C254" s="2"/>
      <c r="D254" s="2" t="s">
        <v>855</v>
      </c>
      <c r="E254" s="6" t="s">
        <v>856</v>
      </c>
      <c r="F254" s="2"/>
      <c r="G254" s="2" t="s">
        <v>368</v>
      </c>
      <c r="H254" s="6" t="s">
        <v>369</v>
      </c>
    </row>
    <row r="255" spans="1:8">
      <c r="A255" s="2" t="s">
        <v>859</v>
      </c>
      <c r="B255" s="6" t="s">
        <v>860</v>
      </c>
      <c r="C255" s="2"/>
      <c r="D255" s="2" t="s">
        <v>666</v>
      </c>
      <c r="E255" s="6" t="s">
        <v>667</v>
      </c>
      <c r="F255" s="2"/>
      <c r="G255" s="2" t="s">
        <v>857</v>
      </c>
      <c r="H255" s="6" t="s">
        <v>858</v>
      </c>
    </row>
    <row r="256" spans="1:8">
      <c r="A256" s="2" t="s">
        <v>518</v>
      </c>
      <c r="B256" s="6" t="s">
        <v>519</v>
      </c>
      <c r="C256" s="2"/>
      <c r="D256" s="2" t="s">
        <v>861</v>
      </c>
      <c r="E256" s="6" t="s">
        <v>862</v>
      </c>
      <c r="F256" s="2"/>
      <c r="G256" s="2" t="s">
        <v>863</v>
      </c>
      <c r="H256" s="6" t="s">
        <v>864</v>
      </c>
    </row>
    <row r="257" spans="1:8">
      <c r="A257" s="2" t="s">
        <v>101</v>
      </c>
      <c r="B257" s="6" t="s">
        <v>102</v>
      </c>
      <c r="C257" s="2"/>
      <c r="D257" s="2" t="s">
        <v>865</v>
      </c>
      <c r="E257" s="6" t="s">
        <v>866</v>
      </c>
      <c r="F257" s="2"/>
      <c r="G257" s="2" t="s">
        <v>867</v>
      </c>
      <c r="H257" s="6" t="s">
        <v>868</v>
      </c>
    </row>
    <row r="258" spans="1:8">
      <c r="A258" s="2" t="s">
        <v>220</v>
      </c>
      <c r="B258" s="6" t="s">
        <v>221</v>
      </c>
      <c r="C258" s="2"/>
      <c r="D258" s="2" t="s">
        <v>282</v>
      </c>
      <c r="E258" s="6" t="s">
        <v>283</v>
      </c>
      <c r="F258" s="2"/>
      <c r="G258" s="2" t="s">
        <v>682</v>
      </c>
      <c r="H258" s="6" t="s">
        <v>683</v>
      </c>
    </row>
    <row r="259" spans="1:8">
      <c r="A259" s="2" t="s">
        <v>138</v>
      </c>
      <c r="B259" s="6" t="s">
        <v>139</v>
      </c>
      <c r="C259" s="2"/>
      <c r="D259" s="2" t="s">
        <v>240</v>
      </c>
      <c r="E259" s="6" t="s">
        <v>241</v>
      </c>
      <c r="F259" s="2"/>
      <c r="G259" s="2" t="s">
        <v>600</v>
      </c>
      <c r="H259" s="6" t="s">
        <v>601</v>
      </c>
    </row>
    <row r="260" spans="1:8">
      <c r="A260" s="2" t="s">
        <v>871</v>
      </c>
      <c r="B260" s="6" t="s">
        <v>872</v>
      </c>
      <c r="C260" s="2"/>
      <c r="D260" s="2" t="s">
        <v>192</v>
      </c>
      <c r="E260" s="6" t="s">
        <v>193</v>
      </c>
      <c r="F260" s="2"/>
      <c r="G260" s="2" t="s">
        <v>869</v>
      </c>
      <c r="H260" s="6" t="s">
        <v>870</v>
      </c>
    </row>
    <row r="261" spans="1:8">
      <c r="A261" s="2" t="s">
        <v>873</v>
      </c>
      <c r="B261" s="6" t="s">
        <v>874</v>
      </c>
      <c r="C261" s="2"/>
      <c r="D261" s="2" t="s">
        <v>272</v>
      </c>
      <c r="E261" s="6" t="s">
        <v>273</v>
      </c>
      <c r="F261" s="2"/>
      <c r="G261" s="2" t="s">
        <v>739</v>
      </c>
      <c r="H261" s="6" t="s">
        <v>740</v>
      </c>
    </row>
    <row r="262" spans="1:8">
      <c r="A262" s="2" t="s">
        <v>182</v>
      </c>
      <c r="B262" s="6" t="s">
        <v>183</v>
      </c>
      <c r="C262" s="2"/>
      <c r="D262" s="2" t="s">
        <v>408</v>
      </c>
      <c r="E262" s="6" t="s">
        <v>875</v>
      </c>
      <c r="F262" s="2"/>
      <c r="G262" s="2" t="s">
        <v>95</v>
      </c>
      <c r="H262" s="6" t="s">
        <v>96</v>
      </c>
    </row>
    <row r="263" spans="1:8">
      <c r="A263" s="2" t="s">
        <v>880</v>
      </c>
      <c r="B263" s="6" t="s">
        <v>881</v>
      </c>
      <c r="C263" s="2"/>
      <c r="D263" s="2" t="s">
        <v>876</v>
      </c>
      <c r="E263" s="6" t="s">
        <v>877</v>
      </c>
      <c r="F263" s="2"/>
      <c r="G263" s="2" t="s">
        <v>878</v>
      </c>
      <c r="H263" s="6" t="s">
        <v>879</v>
      </c>
    </row>
    <row r="264" spans="1:8">
      <c r="A264" s="2" t="s">
        <v>884</v>
      </c>
      <c r="B264" s="6" t="s">
        <v>885</v>
      </c>
      <c r="C264" s="2"/>
      <c r="D264" s="2" t="s">
        <v>882</v>
      </c>
      <c r="E264" s="6" t="s">
        <v>883</v>
      </c>
      <c r="F264" s="2"/>
      <c r="G264" s="2" t="s">
        <v>536</v>
      </c>
      <c r="H264" s="6" t="s">
        <v>537</v>
      </c>
    </row>
    <row r="265" spans="1:8">
      <c r="C265" s="2"/>
      <c r="D265" s="2"/>
      <c r="E265" s="2"/>
      <c r="F265" s="2"/>
      <c r="G265" s="2"/>
      <c r="H265" s="2"/>
    </row>
  </sheetData>
  <mergeCells count="8">
    <mergeCell ref="A162:H162"/>
    <mergeCell ref="A184:H184"/>
    <mergeCell ref="A226:H226"/>
    <mergeCell ref="A1:H1"/>
    <mergeCell ref="A23:H23"/>
    <mergeCell ref="A65:H65"/>
    <mergeCell ref="A126:H126"/>
    <mergeCell ref="A140:H140"/>
  </mergeCells>
  <phoneticPr fontId="3" type="noConversion"/>
  <dataValidations count="1">
    <dataValidation allowBlank="1" showInputMessage="1" showErrorMessage="1" sqref="D242 G242 D250 A251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2015-06-05T18:19:00Z</dcterms:created>
  <dc:creator>Administrator</dc:creator>
  <lastModifiedBy>微软用户</lastModifiedBy>
  <dcterms:modified xsi:type="dcterms:W3CDTF">2018-10-17T07:38:04Z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